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承認申請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<sst xmlns="http://schemas.openxmlformats.org/spreadsheetml/2006/main" count="55" uniqueCount="50">
  <si>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道路管理者</t>
  </si>
  <si>
    <t>住所</t>
  </si>
  <si>
    <t>氏名</t>
  </si>
  <si>
    <t>担当者</t>
  </si>
  <si>
    <t>ＴＥＬ</t>
  </si>
  <si>
    <t>道路法第２４条の規定により、道路工事施行承認を申請します。</t>
  </si>
  <si>
    <t>施工目的</t>
  </si>
  <si>
    <t>施工場所</t>
  </si>
  <si>
    <t>工事概要</t>
  </si>
  <si>
    <t>工事期間</t>
  </si>
  <si>
    <t>施工方法</t>
  </si>
  <si>
    <t>添付書類</t>
  </si>
  <si>
    <t>備　考</t>
  </si>
  <si>
    <t xml:space="preserve"> </t>
  </si>
  <si>
    <t>道 路 工 事 施 行 承 認 申 請 書</t>
  </si>
  <si>
    <t>印</t>
  </si>
  <si>
    <t>〒</t>
  </si>
  <si>
    <t>路線名</t>
  </si>
  <si>
    <t>場　所</t>
  </si>
  <si>
    <t>市道</t>
  </si>
  <si>
    <t>号線</t>
  </si>
  <si>
    <t>歩道・車道・その他（　　　　　）</t>
  </si>
  <si>
    <t>工　　事　　種　　別</t>
  </si>
  <si>
    <t>施　　工　　数　　量</t>
  </si>
  <si>
    <t>年</t>
  </si>
  <si>
    <t>月</t>
  </si>
  <si>
    <t>日</t>
  </si>
  <si>
    <t>日間</t>
  </si>
  <si>
    <t>直営・請負</t>
  </si>
  <si>
    <t>施工業者</t>
  </si>
  <si>
    <t>業者名</t>
  </si>
  <si>
    <t>連絡先</t>
  </si>
  <si>
    <t xml:space="preserve"> </t>
  </si>
  <si>
    <t>から</t>
  </si>
  <si>
    <t>まで</t>
  </si>
  <si>
    <t>位置図、現況図、計画図、構造図、交通規制図、工事仕様書、公図（写）、</t>
  </si>
  <si>
    <t>求積表、同意書、現況写真、その他（　　　　　　　　　　　　　　　　）</t>
  </si>
  <si>
    <t>記載要領</t>
  </si>
  <si>
    <t>１．　申請者が法人である場合には、「住所」の欄には主たる事務所の所在地、「氏名」の欄には名称及び代表
　　者の氏名を記載すること。</t>
  </si>
  <si>
    <t>２．　「工事概要」の欄には、「工事種別」として歩道切下げ、植樹帯移設等の工事の内容を、「施工数量」と
　　して延長、面積等の施工規模を記入すること。</t>
  </si>
  <si>
    <t>３．　「場所」の欄には、地番まで記載すること。施工箇所が２以上の地番にわたる場合には、起点と終点を記
　　載すること。「車道・歩道・その他」については、該当するものを○で囲むこと。</t>
  </si>
  <si>
    <t>４．　「工事の期間」の欄には、工事実施から完了までの期間を記載すること。仮移設等を含む場合は復旧まで
　　の期間を含めて記載すること。</t>
  </si>
  <si>
    <t>５．　「施工方法」欄の施工業者については、未定の場合にはその旨記載すること。また、その時には工事着手
　　までに報告すること。</t>
  </si>
  <si>
    <t>６．　「添付書類」の欄には、添付した書類に○を付し、その他必要な書類を添付した場合には、その書類名を
　　（　）内に記載すること。</t>
  </si>
  <si>
    <t>７．　その他必要な事項については、「備考」欄に記載する。
　　　　例）概算工事費、道路の現況、道路区域の変更の有無等</t>
  </si>
  <si>
    <t>住　所</t>
  </si>
  <si>
    <t>８．　申請書は、３部提出すること。</t>
  </si>
  <si>
    <t>令和　　年　　月　　日</t>
  </si>
  <si>
    <t>令和</t>
  </si>
  <si>
    <t>小山市長　浅野　正富　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</si>
</sst>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/>
    </xf>
    <xf numFmtId="0" fontId="4" fillId="0" borderId="21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2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4" fillId="0" borderId="24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4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50"/>
  <sheetViews>
    <sheetView tabSelected="1" view="pageBreakPreview" zoomScaleSheetLayoutView="100" zoomScalePageLayoutView="0" workbookViewId="0" topLeftCell="A1">
      <selection activeCell="AW31" sqref="AW31"/>
    </sheetView>
  </sheetViews>
  <sheetFormatPr defaultColWidth="2.125" defaultRowHeight="24" customHeight="1"/>
  <cols>
    <col min="1" max="1" width="2.125" style="1" customWidth="1"/>
    <col min="2" max="2" width="1.25" style="1" customWidth="1"/>
    <col min="3" max="9" width="2.125" style="1" customWidth="1"/>
    <col min="10" max="10" width="1.25" style="1" customWidth="1"/>
    <col min="11" max="11" width="2.00390625" style="1" customWidth="1"/>
    <col min="12" max="16384" width="2.125" style="1" customWidth="1"/>
  </cols>
  <sheetData>
    <row r="1" spans="2:44" ht="24" customHeight="1">
      <c r="B1" s="61" t="s">
        <v>14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</row>
    <row r="2" ht="12.75" customHeight="1"/>
    <row r="3" spans="29:43" ht="13.5" customHeight="1">
      <c r="AC3" s="2"/>
      <c r="AD3" s="2"/>
      <c r="AE3" s="2"/>
      <c r="AF3" s="2"/>
      <c r="AG3" s="62" t="s">
        <v>47</v>
      </c>
      <c r="AH3" s="62"/>
      <c r="AI3" s="62"/>
      <c r="AJ3" s="62"/>
      <c r="AK3" s="62"/>
      <c r="AL3" s="62"/>
      <c r="AM3" s="62"/>
      <c r="AN3" s="62"/>
      <c r="AO3" s="62"/>
      <c r="AP3" s="62"/>
      <c r="AQ3" s="62"/>
    </row>
    <row r="4" ht="13.5" customHeight="1"/>
    <row r="5" ht="12.75" customHeight="1">
      <c r="D5" s="1" t="s">
        <v>0</v>
      </c>
    </row>
    <row r="6" ht="12.75" customHeight="1">
      <c r="D6" s="1" t="s">
        <v>49</v>
      </c>
    </row>
    <row r="7" spans="26:31" s="20" customFormat="1" ht="21" customHeight="1">
      <c r="Z7" s="21" t="s">
        <v>16</v>
      </c>
      <c r="AA7" s="64"/>
      <c r="AB7" s="64"/>
      <c r="AC7" s="64"/>
      <c r="AD7" s="64"/>
      <c r="AE7" s="64"/>
    </row>
    <row r="8" spans="23:41" s="20" customFormat="1" ht="13.5" customHeight="1">
      <c r="W8" s="20" t="s">
        <v>1</v>
      </c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26:41" s="20" customFormat="1" ht="13.5" customHeight="1"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23:43" s="20" customFormat="1" ht="13.5" customHeight="1">
      <c r="W10" s="20" t="s">
        <v>2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63" t="s">
        <v>15</v>
      </c>
      <c r="AQ10" s="63"/>
    </row>
    <row r="11" spans="26:43" s="20" customFormat="1" ht="13.5" customHeight="1"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4"/>
      <c r="AQ11" s="34"/>
    </row>
    <row r="12" spans="24:41" s="20" customFormat="1" ht="13.5" customHeight="1">
      <c r="X12" s="20" t="s">
        <v>3</v>
      </c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</row>
    <row r="13" spans="24:41" s="20" customFormat="1" ht="13.5" customHeight="1">
      <c r="X13" s="20" t="s">
        <v>4</v>
      </c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</row>
    <row r="14" ht="12.75" customHeight="1"/>
    <row r="15" s="20" customFormat="1" ht="24" customHeight="1">
      <c r="C15" s="20" t="s">
        <v>5</v>
      </c>
    </row>
    <row r="16" spans="2:44" ht="24" customHeight="1">
      <c r="B16" s="12" t="s">
        <v>13</v>
      </c>
      <c r="C16" s="58" t="s">
        <v>6</v>
      </c>
      <c r="D16" s="58"/>
      <c r="E16" s="58"/>
      <c r="F16" s="58"/>
      <c r="G16" s="58"/>
      <c r="H16" s="58"/>
      <c r="I16" s="58"/>
      <c r="J16" s="13"/>
      <c r="K16" s="55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7"/>
    </row>
    <row r="17" spans="2:44" ht="24" customHeight="1">
      <c r="B17" s="14"/>
      <c r="C17" s="53" t="s">
        <v>7</v>
      </c>
      <c r="D17" s="53"/>
      <c r="E17" s="53"/>
      <c r="F17" s="53"/>
      <c r="G17" s="53"/>
      <c r="H17" s="53"/>
      <c r="I17" s="53"/>
      <c r="J17" s="15"/>
      <c r="K17" s="52" t="s">
        <v>17</v>
      </c>
      <c r="L17" s="44"/>
      <c r="M17" s="44"/>
      <c r="N17" s="45"/>
      <c r="O17" s="52" t="s">
        <v>19</v>
      </c>
      <c r="P17" s="44"/>
      <c r="Q17" s="44"/>
      <c r="R17" s="46"/>
      <c r="S17" s="46"/>
      <c r="T17" s="46"/>
      <c r="U17" s="46"/>
      <c r="V17" s="46"/>
      <c r="W17" s="46"/>
      <c r="X17" s="46"/>
      <c r="Y17" s="44" t="s">
        <v>20</v>
      </c>
      <c r="Z17" s="44"/>
      <c r="AA17" s="45"/>
      <c r="AC17" s="58" t="s">
        <v>21</v>
      </c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33"/>
    </row>
    <row r="18" spans="2:44" ht="24" customHeight="1">
      <c r="B18" s="16"/>
      <c r="C18" s="54"/>
      <c r="D18" s="54"/>
      <c r="E18" s="54"/>
      <c r="F18" s="54"/>
      <c r="G18" s="54"/>
      <c r="H18" s="54"/>
      <c r="I18" s="54"/>
      <c r="J18" s="17"/>
      <c r="K18" s="52" t="s">
        <v>18</v>
      </c>
      <c r="L18" s="44"/>
      <c r="M18" s="44"/>
      <c r="N18" s="45"/>
      <c r="O18" s="55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7"/>
    </row>
    <row r="19" spans="2:44" ht="20.25" customHeight="1">
      <c r="B19" s="14"/>
      <c r="C19" s="53" t="s">
        <v>8</v>
      </c>
      <c r="D19" s="53"/>
      <c r="E19" s="53"/>
      <c r="F19" s="53"/>
      <c r="G19" s="53"/>
      <c r="H19" s="53"/>
      <c r="I19" s="53"/>
      <c r="J19" s="15"/>
      <c r="K19" s="52" t="s">
        <v>22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5"/>
      <c r="AB19" s="52" t="s">
        <v>23</v>
      </c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5"/>
    </row>
    <row r="20" spans="2:44" ht="20.25" customHeight="1">
      <c r="B20" s="18"/>
      <c r="C20" s="60"/>
      <c r="D20" s="60"/>
      <c r="E20" s="60"/>
      <c r="F20" s="60"/>
      <c r="G20" s="60"/>
      <c r="H20" s="60"/>
      <c r="I20" s="60"/>
      <c r="J20" s="19"/>
      <c r="K20" s="65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7"/>
      <c r="AB20" s="65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7"/>
    </row>
    <row r="21" spans="2:44" ht="20.25" customHeight="1">
      <c r="B21" s="18"/>
      <c r="C21" s="60"/>
      <c r="D21" s="60"/>
      <c r="E21" s="60"/>
      <c r="F21" s="60"/>
      <c r="G21" s="60"/>
      <c r="H21" s="60"/>
      <c r="I21" s="60"/>
      <c r="J21" s="19"/>
      <c r="K21" s="4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1"/>
      <c r="AB21" s="49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1"/>
    </row>
    <row r="22" spans="2:44" ht="20.25" customHeight="1">
      <c r="B22" s="18"/>
      <c r="C22" s="60"/>
      <c r="D22" s="60"/>
      <c r="E22" s="60"/>
      <c r="F22" s="60"/>
      <c r="G22" s="60"/>
      <c r="H22" s="60"/>
      <c r="I22" s="60"/>
      <c r="J22" s="19"/>
      <c r="K22" s="49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1"/>
      <c r="AB22" s="49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1"/>
    </row>
    <row r="23" spans="2:44" ht="20.25" customHeight="1">
      <c r="B23" s="18"/>
      <c r="C23" s="60"/>
      <c r="D23" s="60"/>
      <c r="E23" s="60"/>
      <c r="F23" s="60"/>
      <c r="G23" s="60"/>
      <c r="H23" s="60"/>
      <c r="I23" s="60"/>
      <c r="J23" s="19"/>
      <c r="K23" s="49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  <c r="AB23" s="49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1"/>
    </row>
    <row r="24" spans="2:44" ht="20.25" customHeight="1">
      <c r="B24" s="18"/>
      <c r="C24" s="60"/>
      <c r="D24" s="60"/>
      <c r="E24" s="60"/>
      <c r="F24" s="60"/>
      <c r="G24" s="60"/>
      <c r="H24" s="60"/>
      <c r="I24" s="60"/>
      <c r="J24" s="19"/>
      <c r="K24" s="49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1"/>
      <c r="AB24" s="49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1"/>
    </row>
    <row r="25" spans="2:44" ht="20.25" customHeight="1">
      <c r="B25" s="18"/>
      <c r="C25" s="60"/>
      <c r="D25" s="60"/>
      <c r="E25" s="60"/>
      <c r="F25" s="60"/>
      <c r="G25" s="60"/>
      <c r="H25" s="60"/>
      <c r="I25" s="60"/>
      <c r="J25" s="19"/>
      <c r="K25" s="49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1"/>
      <c r="AB25" s="49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1"/>
    </row>
    <row r="26" spans="2:44" ht="20.25" customHeight="1">
      <c r="B26" s="16"/>
      <c r="C26" s="54"/>
      <c r="D26" s="54"/>
      <c r="E26" s="54"/>
      <c r="F26" s="54"/>
      <c r="G26" s="54"/>
      <c r="H26" s="54"/>
      <c r="I26" s="54"/>
      <c r="J26" s="17"/>
      <c r="K26" s="68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70"/>
      <c r="AB26" s="68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70"/>
    </row>
    <row r="27" spans="2:44" ht="18.75" customHeight="1">
      <c r="B27" s="14"/>
      <c r="C27" s="53" t="s">
        <v>9</v>
      </c>
      <c r="D27" s="53"/>
      <c r="E27" s="53"/>
      <c r="F27" s="53"/>
      <c r="G27" s="53"/>
      <c r="H27" s="53"/>
      <c r="I27" s="53"/>
      <c r="J27" s="15"/>
      <c r="K27" s="3"/>
      <c r="L27" s="72" t="s">
        <v>48</v>
      </c>
      <c r="M27" s="72"/>
      <c r="N27" s="72"/>
      <c r="O27" s="72"/>
      <c r="P27" s="22" t="s">
        <v>24</v>
      </c>
      <c r="Q27" s="72"/>
      <c r="R27" s="72"/>
      <c r="S27" s="22" t="s">
        <v>25</v>
      </c>
      <c r="T27" s="72" t="s">
        <v>32</v>
      </c>
      <c r="U27" s="72"/>
      <c r="V27" s="22" t="s">
        <v>26</v>
      </c>
      <c r="W27" s="72" t="s">
        <v>33</v>
      </c>
      <c r="X27" s="72"/>
      <c r="Y27" s="72"/>
      <c r="Z27" s="25"/>
      <c r="AA27" s="25"/>
      <c r="AB27" s="25"/>
      <c r="AC27" s="25"/>
      <c r="AD27" s="25"/>
      <c r="AE27" s="25"/>
      <c r="AF27" s="25"/>
      <c r="AG27" s="25"/>
      <c r="AH27" s="25"/>
      <c r="AI27" s="3"/>
      <c r="AJ27" s="4"/>
      <c r="AK27" s="4"/>
      <c r="AL27" s="4"/>
      <c r="AM27" s="4"/>
      <c r="AN27" s="4"/>
      <c r="AO27" s="4"/>
      <c r="AP27" s="4"/>
      <c r="AQ27" s="4"/>
      <c r="AR27" s="5"/>
    </row>
    <row r="28" spans="2:44" ht="18.75" customHeight="1">
      <c r="B28" s="18"/>
      <c r="C28" s="60"/>
      <c r="D28" s="60"/>
      <c r="E28" s="60"/>
      <c r="F28" s="60"/>
      <c r="G28" s="60"/>
      <c r="H28" s="60"/>
      <c r="I28" s="60"/>
      <c r="J28" s="19"/>
      <c r="K28" s="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78"/>
      <c r="AA28" s="78"/>
      <c r="AB28" s="78"/>
      <c r="AC28" s="78"/>
      <c r="AD28" s="78"/>
      <c r="AE28" s="78" t="s">
        <v>27</v>
      </c>
      <c r="AF28" s="78"/>
      <c r="AG28" s="78"/>
      <c r="AH28" s="26"/>
      <c r="AI28" s="6"/>
      <c r="AJ28" s="7"/>
      <c r="AK28" s="7"/>
      <c r="AL28" s="7"/>
      <c r="AM28" s="7"/>
      <c r="AN28" s="7"/>
      <c r="AO28" s="7"/>
      <c r="AP28" s="7"/>
      <c r="AQ28" s="7"/>
      <c r="AR28" s="8"/>
    </row>
    <row r="29" spans="2:44" ht="18.75" customHeight="1">
      <c r="B29" s="16"/>
      <c r="C29" s="54"/>
      <c r="D29" s="54"/>
      <c r="E29" s="54"/>
      <c r="F29" s="54"/>
      <c r="G29" s="54"/>
      <c r="H29" s="54"/>
      <c r="I29" s="54"/>
      <c r="J29" s="17"/>
      <c r="K29" s="9"/>
      <c r="L29" s="71" t="s">
        <v>48</v>
      </c>
      <c r="M29" s="71"/>
      <c r="N29" s="71"/>
      <c r="O29" s="71"/>
      <c r="P29" s="23" t="s">
        <v>24</v>
      </c>
      <c r="Q29" s="71"/>
      <c r="R29" s="71"/>
      <c r="S29" s="23" t="s">
        <v>25</v>
      </c>
      <c r="T29" s="71"/>
      <c r="U29" s="71"/>
      <c r="V29" s="23" t="s">
        <v>26</v>
      </c>
      <c r="W29" s="71" t="s">
        <v>34</v>
      </c>
      <c r="X29" s="77"/>
      <c r="Y29" s="77"/>
      <c r="Z29" s="27"/>
      <c r="AA29" s="27"/>
      <c r="AB29" s="27"/>
      <c r="AC29" s="27"/>
      <c r="AD29" s="27"/>
      <c r="AE29" s="27"/>
      <c r="AF29" s="27"/>
      <c r="AG29" s="27"/>
      <c r="AH29" s="27"/>
      <c r="AI29" s="9"/>
      <c r="AJ29" s="10"/>
      <c r="AK29" s="10"/>
      <c r="AL29" s="10"/>
      <c r="AM29" s="10"/>
      <c r="AN29" s="10"/>
      <c r="AO29" s="10"/>
      <c r="AP29" s="10"/>
      <c r="AQ29" s="10"/>
      <c r="AR29" s="11"/>
    </row>
    <row r="30" spans="2:44" ht="18.75" customHeight="1">
      <c r="B30" s="14"/>
      <c r="C30" s="53" t="s">
        <v>10</v>
      </c>
      <c r="D30" s="53"/>
      <c r="E30" s="53"/>
      <c r="F30" s="53"/>
      <c r="G30" s="53"/>
      <c r="H30" s="53"/>
      <c r="I30" s="53"/>
      <c r="J30" s="15"/>
      <c r="K30" s="24"/>
      <c r="L30" s="28" t="s">
        <v>28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9"/>
    </row>
    <row r="31" spans="2:44" ht="18.75" customHeight="1">
      <c r="B31" s="18"/>
      <c r="C31" s="60"/>
      <c r="D31" s="60"/>
      <c r="E31" s="60"/>
      <c r="F31" s="60"/>
      <c r="G31" s="60"/>
      <c r="H31" s="60"/>
      <c r="I31" s="60"/>
      <c r="J31" s="19"/>
      <c r="K31" s="24"/>
      <c r="L31" s="28"/>
      <c r="M31" s="28"/>
      <c r="N31" s="28"/>
      <c r="O31" s="28" t="s">
        <v>29</v>
      </c>
      <c r="P31" s="28"/>
      <c r="Q31" s="28"/>
      <c r="R31" s="28"/>
      <c r="S31" s="28"/>
      <c r="T31" s="42" t="s">
        <v>45</v>
      </c>
      <c r="U31" s="42"/>
      <c r="V31" s="42"/>
      <c r="W31" s="28"/>
      <c r="X31" s="38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0"/>
    </row>
    <row r="32" spans="2:44" ht="18.75" customHeight="1">
      <c r="B32" s="18"/>
      <c r="C32" s="60"/>
      <c r="D32" s="60"/>
      <c r="E32" s="60"/>
      <c r="F32" s="60"/>
      <c r="G32" s="60"/>
      <c r="H32" s="60"/>
      <c r="I32" s="60"/>
      <c r="J32" s="19"/>
      <c r="K32" s="24"/>
      <c r="L32" s="28"/>
      <c r="M32" s="28"/>
      <c r="N32" s="28"/>
      <c r="O32" s="28"/>
      <c r="P32" s="28"/>
      <c r="Q32" s="28"/>
      <c r="R32" s="28"/>
      <c r="S32" s="28"/>
      <c r="T32" s="28" t="s">
        <v>30</v>
      </c>
      <c r="U32" s="28"/>
      <c r="V32" s="28"/>
      <c r="W32" s="28"/>
      <c r="X32" s="38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0"/>
    </row>
    <row r="33" spans="2:44" ht="18.75" customHeight="1">
      <c r="B33" s="18"/>
      <c r="C33" s="60"/>
      <c r="D33" s="60"/>
      <c r="E33" s="60"/>
      <c r="F33" s="60"/>
      <c r="G33" s="60"/>
      <c r="H33" s="60"/>
      <c r="I33" s="60"/>
      <c r="J33" s="19"/>
      <c r="K33" s="24"/>
      <c r="L33" s="28"/>
      <c r="M33" s="28"/>
      <c r="N33" s="28"/>
      <c r="O33" s="28"/>
      <c r="P33" s="28"/>
      <c r="Q33" s="28"/>
      <c r="R33" s="28"/>
      <c r="S33" s="28"/>
      <c r="T33" s="28" t="s">
        <v>3</v>
      </c>
      <c r="U33" s="28"/>
      <c r="V33" s="28"/>
      <c r="W33" s="28"/>
      <c r="X33" s="38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0"/>
    </row>
    <row r="34" spans="2:44" ht="18.75" customHeight="1">
      <c r="B34" s="16"/>
      <c r="C34" s="54"/>
      <c r="D34" s="54"/>
      <c r="E34" s="54"/>
      <c r="F34" s="54"/>
      <c r="G34" s="54"/>
      <c r="H34" s="54"/>
      <c r="I34" s="54"/>
      <c r="J34" s="17"/>
      <c r="K34" s="24"/>
      <c r="L34" s="28"/>
      <c r="M34" s="28"/>
      <c r="N34" s="28"/>
      <c r="O34" s="28"/>
      <c r="P34" s="28"/>
      <c r="Q34" s="28"/>
      <c r="R34" s="28"/>
      <c r="S34" s="28"/>
      <c r="T34" s="30" t="s">
        <v>31</v>
      </c>
      <c r="U34" s="28"/>
      <c r="V34" s="28"/>
      <c r="W34" s="28"/>
      <c r="X34" s="38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0"/>
    </row>
    <row r="35" spans="2:44" ht="18.75" customHeight="1">
      <c r="B35" s="14"/>
      <c r="C35" s="53" t="s">
        <v>11</v>
      </c>
      <c r="D35" s="53"/>
      <c r="E35" s="53"/>
      <c r="F35" s="53"/>
      <c r="G35" s="53"/>
      <c r="H35" s="53"/>
      <c r="I35" s="53"/>
      <c r="J35" s="15"/>
      <c r="K35" s="3"/>
      <c r="L35" s="75" t="s">
        <v>35</v>
      </c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31"/>
    </row>
    <row r="36" spans="2:44" ht="18.75" customHeight="1">
      <c r="B36" s="16"/>
      <c r="C36" s="54"/>
      <c r="D36" s="54"/>
      <c r="E36" s="54"/>
      <c r="F36" s="54"/>
      <c r="G36" s="54"/>
      <c r="H36" s="54"/>
      <c r="I36" s="54"/>
      <c r="J36" s="17"/>
      <c r="K36" s="9"/>
      <c r="L36" s="76" t="s">
        <v>36</v>
      </c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32"/>
    </row>
    <row r="37" spans="2:44" ht="24" customHeight="1">
      <c r="B37" s="3"/>
      <c r="C37" s="25"/>
      <c r="D37" s="25" t="s">
        <v>12</v>
      </c>
      <c r="E37" s="25"/>
      <c r="F37" s="25"/>
      <c r="G37" s="25"/>
      <c r="H37" s="25"/>
      <c r="I37" s="25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</row>
    <row r="38" spans="2:44" ht="24" customHeight="1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8"/>
    </row>
    <row r="39" spans="2:44" ht="24" customHeight="1"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8"/>
    </row>
    <row r="40" spans="2:44" ht="24" customHeight="1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1"/>
    </row>
    <row r="42" spans="2:44" ht="24" customHeight="1">
      <c r="B42" s="37" t="s">
        <v>37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</row>
    <row r="43" spans="2:44" ht="40.5" customHeight="1">
      <c r="B43" s="47" t="s">
        <v>38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</row>
    <row r="44" spans="2:44" ht="40.5" customHeight="1">
      <c r="B44" s="36" t="s">
        <v>39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</row>
    <row r="45" spans="2:44" ht="40.5" customHeight="1">
      <c r="B45" s="36" t="s">
        <v>40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</row>
    <row r="46" spans="2:44" ht="40.5" customHeight="1">
      <c r="B46" s="36" t="s">
        <v>41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</row>
    <row r="47" spans="2:44" ht="40.5" customHeight="1">
      <c r="B47" s="36" t="s">
        <v>42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</row>
    <row r="48" spans="2:44" ht="40.5" customHeight="1">
      <c r="B48" s="36" t="s">
        <v>43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</row>
    <row r="49" spans="2:44" ht="40.5" customHeight="1">
      <c r="B49" s="36" t="s">
        <v>44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</row>
    <row r="50" spans="2:44" ht="40.5" customHeight="1">
      <c r="B50" s="73" t="s">
        <v>46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</row>
  </sheetData>
  <sheetProtection/>
  <mergeCells count="67">
    <mergeCell ref="B50:AR50"/>
    <mergeCell ref="L35:AQ35"/>
    <mergeCell ref="L36:AQ36"/>
    <mergeCell ref="W27:Y27"/>
    <mergeCell ref="W29:Y29"/>
    <mergeCell ref="Z28:AD28"/>
    <mergeCell ref="AE28:AG28"/>
    <mergeCell ref="L29:M29"/>
    <mergeCell ref="N29:O29"/>
    <mergeCell ref="Q29:R29"/>
    <mergeCell ref="T29:U29"/>
    <mergeCell ref="K22:AA22"/>
    <mergeCell ref="K23:AA23"/>
    <mergeCell ref="L27:M27"/>
    <mergeCell ref="N27:O27"/>
    <mergeCell ref="Q27:R27"/>
    <mergeCell ref="T27:U27"/>
    <mergeCell ref="K20:AA20"/>
    <mergeCell ref="K21:AA21"/>
    <mergeCell ref="K26:AA26"/>
    <mergeCell ref="AB20:AR20"/>
    <mergeCell ref="AB21:AR21"/>
    <mergeCell ref="AB22:AR22"/>
    <mergeCell ref="AB23:AR23"/>
    <mergeCell ref="AB24:AR24"/>
    <mergeCell ref="AB25:AR25"/>
    <mergeCell ref="AB26:AR26"/>
    <mergeCell ref="C19:I26"/>
    <mergeCell ref="C27:I29"/>
    <mergeCell ref="C30:I34"/>
    <mergeCell ref="C35:I36"/>
    <mergeCell ref="B1:AR1"/>
    <mergeCell ref="AG3:AQ3"/>
    <mergeCell ref="AP10:AQ10"/>
    <mergeCell ref="C16:I16"/>
    <mergeCell ref="K16:AR16"/>
    <mergeCell ref="AA7:AE7"/>
    <mergeCell ref="Z8:AO8"/>
    <mergeCell ref="Z10:AO10"/>
    <mergeCell ref="AB12:AO12"/>
    <mergeCell ref="AB13:AO13"/>
    <mergeCell ref="C17:I18"/>
    <mergeCell ref="K17:N17"/>
    <mergeCell ref="K18:N18"/>
    <mergeCell ref="O18:AR18"/>
    <mergeCell ref="AC17:AQ17"/>
    <mergeCell ref="O17:Q17"/>
    <mergeCell ref="Y17:AA17"/>
    <mergeCell ref="R17:X17"/>
    <mergeCell ref="B42:AR42"/>
    <mergeCell ref="B43:AR43"/>
    <mergeCell ref="B44:AR44"/>
    <mergeCell ref="B45:AR45"/>
    <mergeCell ref="K24:AA24"/>
    <mergeCell ref="K25:AA25"/>
    <mergeCell ref="K19:AA19"/>
    <mergeCell ref="AB19:AR19"/>
    <mergeCell ref="B46:AR46"/>
    <mergeCell ref="B47:AR47"/>
    <mergeCell ref="B48:AR48"/>
    <mergeCell ref="B49:AR49"/>
    <mergeCell ref="X34:AR34"/>
    <mergeCell ref="Z9:AO9"/>
    <mergeCell ref="T31:V31"/>
    <mergeCell ref="X31:AR31"/>
    <mergeCell ref="X32:AR32"/>
    <mergeCell ref="X33:AR33"/>
  </mergeCells>
  <dataValidations count="2">
    <dataValidation allowBlank="1" showInputMessage="1" showErrorMessage="1" imeMode="off" sqref="AA7:AE7 N27:O29 Q27:R29 T27:U29 AB13:AO13 R17:X17"/>
    <dataValidation allowBlank="1" showInputMessage="1" showErrorMessage="1" imeMode="on" sqref="O18:AR18 AB12:AO12 K16:AR16 Z8:AO11"/>
  </dataValidations>
  <printOptions/>
  <pageMargins left="0.5905511811023623" right="0.3937007874015748" top="1.1811023622047245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小山市役所</dc:creator>
  <cp:keywords/>
  <dc:description/>
  <cp:lastModifiedBy>小山市</cp:lastModifiedBy>
  <cp:lastPrinted>2007-01-31T00:53:44Z</cp:lastPrinted>
  <dcterms:created xsi:type="dcterms:W3CDTF">2005-07-28T04:09:23Z</dcterms:created>
  <dcterms:modified xsi:type="dcterms:W3CDTF">2020-07-29T23:46:45Z</dcterms:modified>
  <cp:category/>
  <cp:version/>
  <cp:contentType/>
  <cp:contentStatus/>
</cp:coreProperties>
</file>