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240" windowHeight="8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<sst xmlns="http://schemas.openxmlformats.org/spreadsheetml/2006/main" count="39" uniqueCount="38">
  <si>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月</t>
  </si>
  <si>
    <t>氏名</t>
  </si>
  <si>
    <t>号</t>
  </si>
  <si>
    <t>住所</t>
  </si>
  <si>
    <t>電話</t>
  </si>
  <si>
    <t>設置者</t>
  </si>
  <si>
    <t>製造所等の別</t>
  </si>
  <si>
    <t>設置の許可年月日
及び許可番号</t>
  </si>
  <si>
    <t>設置場所</t>
  </si>
  <si>
    <t>区分</t>
  </si>
  <si>
    <t>危険物取扱者
免状の種類</t>
  </si>
  <si>
    <t>選任・解任
年月日</t>
  </si>
  <si>
    <t>※　　備　　　　　　　　　　　考</t>
  </si>
  <si>
    <t>第</t>
  </si>
  <si>
    <t>　　　　年　　月　　日</t>
  </si>
  <si>
    <t>※　 受　 付　 欄</t>
  </si>
  <si>
    <t>　　　　年　　月　　日</t>
  </si>
  <si>
    <t>日</t>
  </si>
  <si>
    <t>(電話</t>
  </si>
  <si>
    <t>年</t>
  </si>
  <si>
    <t xml:space="preserve">　　年　　月　　日 </t>
  </si>
  <si>
    <t>様式第２０（第４８条の３関係）</t>
  </si>
  <si>
    <t>危険物保安監督者選任・解任届出書</t>
  </si>
  <si>
    <t>届　出　者</t>
  </si>
  <si>
    <t>住　所</t>
  </si>
  <si>
    <t>)</t>
  </si>
  <si>
    <t>氏　名</t>
  </si>
  <si>
    <t>危険物保安監督者</t>
  </si>
  <si>
    <t>　　</t>
  </si>
  <si>
    <t xml:space="preserve">     　　　             　　　殿</t>
  </si>
  <si>
    <t>　貯蔵所又は取
　扱所の区分</t>
  </si>
  <si>
    <t>備考</t>
  </si>
  <si>
    <t>　法人にあつては、その名称、代表者氏名及び主たる事務所の所在地を記入す</t>
  </si>
  <si>
    <t>ること。</t>
  </si>
  <si>
    <t>　※印の欄は、記入しないこと。</t>
  </si>
  <si>
    <t>解                    任</t>
  </si>
  <si>
    <t>選                    任</t>
  </si>
  <si>
    <t>　この用紙の大きさは、日本産業規格Ａ４とすること。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</si>
</sst>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0.000"/>
    <numFmt numFmtId="180" formatCode="0.0"/>
    <numFmt numFmtId="181" formatCode="0.0000"/>
    <numFmt numFmtId="182" formatCode="[&lt;=999]000;000\-00"/>
    <numFmt numFmtId="183" formatCode="0.00_ "/>
    <numFmt numFmtId="184" formatCode="0.000_ "/>
    <numFmt numFmtId="185" formatCode="#,##0.0"/>
    <numFmt numFmtId="186" formatCode="#,##0.00000;[Red]\-#,##0.00000"/>
    <numFmt numFmtId="187" formatCode="#,##0.0000;[Red]\-#,##0.0000"/>
    <numFmt numFmtId="188" formatCode="#,##0.000;[Red]\-#,##0.000"/>
    <numFmt numFmtId="189" formatCode="0.00000"/>
    <numFmt numFmtId="190" formatCode="0.000000"/>
    <numFmt numFmtId="191" formatCode="0.0000000"/>
    <numFmt numFmtId="192" formatCode="#,##0_ "/>
    <numFmt numFmtId="193" formatCode="[$-411]ggge&quot;年&quot;m&quot;月&quot;d&quot;日現在&quot;"/>
    <numFmt numFmtId="194" formatCode="m/d"/>
    <numFmt numFmtId="195" formatCode="0.0%"/>
    <numFmt numFmtId="196" formatCode="0.000%"/>
    <numFmt numFmtId="197" formatCode="0.0000%"/>
    <numFmt numFmtId="198" formatCode=";;;"/>
    <numFmt numFmtId="199" formatCode="#,##0_ ;[Red]\-#,##0\ "/>
    <numFmt numFmtId="200" formatCode="#,##0;&quot;▲&quot;#,##0"/>
    <numFmt numFmtId="201" formatCode="#,##0.0;[Red]\-#,##0.0"/>
    <numFmt numFmtId="202" formatCode="#,##0.000000;[Red]\-#,##0.000000"/>
    <numFmt numFmtId="203" formatCode="#,##0.00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0_)"/>
    <numFmt numFmtId="211" formatCode="#,##0.0000"/>
    <numFmt numFmtId="212" formatCode="#,##0.00000"/>
    <numFmt numFmtId="213" formatCode="_(* #,##0.000_);_(* \(#,##0.000\);_(* &quot;-&quot;??_);_(@_)"/>
    <numFmt numFmtId="214" formatCode="_(* #,##0.0000_);_(* \(#,##0.0000\);_(* &quot;-&quot;??_);_(@_)"/>
    <numFmt numFmtId="215" formatCode="_(* #,##0.00000_);_(* \(#,##0.00000\);_(* &quot;-&quot;??_);_(@_)"/>
    <numFmt numFmtId="216" formatCode="0_)"/>
    <numFmt numFmtId="217" formatCode="dd\-mmm\-yy_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BIZ UD明朝 Medium"/>
      <family val="1"/>
    </font>
    <font>
      <sz val="12"/>
      <name val="BIZ UD明朝 Medium"/>
      <family val="1"/>
    </font>
    <font>
      <sz val="11"/>
      <name val="BIZ UD明朝 Medium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right" vertical="center"/>
      <protection locked="0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7" xfId="0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49" fontId="4" fillId="0" borderId="10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textRotation="255"/>
    </xf>
    <xf numFmtId="49" fontId="4" fillId="0" borderId="14" xfId="0" applyNumberFormat="1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 applyProtection="1">
      <alignment vertical="center"/>
      <protection locked="0"/>
    </xf>
    <xf numFmtId="49" fontId="4" fillId="0" borderId="11" xfId="0" applyNumberFormat="1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Border="1" applyAlignment="1">
      <alignment vertical="center" textRotation="255"/>
    </xf>
    <xf numFmtId="0" fontId="4" fillId="0" borderId="18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3"/>
  <sheetViews>
    <sheetView showGridLines="0" tabSelected="1" zoomScalePageLayoutView="0" workbookViewId="0" topLeftCell="A1">
      <selection activeCell="AT14" sqref="AT14"/>
    </sheetView>
  </sheetViews>
  <sheetFormatPr defaultColWidth="2.50390625" defaultRowHeight="26.25" customHeight="1"/>
  <cols>
    <col min="1" max="1" width="0.6171875" style="1" customWidth="1"/>
    <col min="2" max="2" width="2.50390625" style="1" customWidth="1"/>
    <col min="3" max="4" width="0.6171875" style="1" customWidth="1"/>
    <col min="5" max="8" width="2.50390625" style="1" customWidth="1"/>
    <col min="9" max="10" width="0.6171875" style="1" customWidth="1"/>
    <col min="11" max="15" width="2.50390625" style="1" customWidth="1"/>
    <col min="16" max="17" width="0.6171875" style="1" customWidth="1"/>
    <col min="18" max="18" width="1.875" style="1" customWidth="1"/>
    <col min="19" max="19" width="1.25" style="1" customWidth="1"/>
    <col min="20" max="25" width="2.50390625" style="1" customWidth="1"/>
    <col min="26" max="26" width="2.375" style="1" customWidth="1"/>
    <col min="27" max="28" width="0.6171875" style="1" customWidth="1"/>
    <col min="29" max="29" width="1.25" style="1" customWidth="1"/>
    <col min="30" max="30" width="2.50390625" style="1" customWidth="1"/>
    <col min="31" max="31" width="1.875" style="1" customWidth="1"/>
    <col min="32" max="33" width="0.6171875" style="1" customWidth="1"/>
    <col min="34" max="34" width="2.375" style="1" customWidth="1"/>
    <col min="35" max="35" width="2.50390625" style="1" customWidth="1"/>
    <col min="36" max="36" width="1.25" style="1" customWidth="1"/>
    <col min="37" max="38" width="0.6171875" style="1" customWidth="1"/>
    <col min="39" max="39" width="1.875" style="1" customWidth="1"/>
    <col min="40" max="45" width="2.50390625" style="1" customWidth="1"/>
    <col min="46" max="46" width="1.25" style="1" customWidth="1"/>
    <col min="47" max="47" width="1.875" style="1" customWidth="1"/>
    <col min="48" max="48" width="0.6171875" style="1" customWidth="1"/>
    <col min="49" max="16384" width="2.50390625" style="1" customWidth="1"/>
  </cols>
  <sheetData>
    <row r="1" spans="1:17" ht="19.5" customHeight="1">
      <c r="A1" s="91" t="s">
        <v>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3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48" s="3" customFormat="1" ht="18.75" customHeight="1">
      <c r="A3" s="4"/>
      <c r="B3" s="112" t="s">
        <v>22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pans="1:48" s="3" customFormat="1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70" s="3" customFormat="1" ht="3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10"/>
      <c r="AJ5" s="10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2"/>
      <c r="AV5" s="13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3" customFormat="1" ht="15" customHeight="1">
      <c r="A6" s="1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16"/>
      <c r="AA6" s="16"/>
      <c r="AB6" s="16"/>
      <c r="AC6" s="16"/>
      <c r="AD6" s="16"/>
      <c r="AE6" s="16"/>
      <c r="AF6" s="16"/>
      <c r="AG6" s="16"/>
      <c r="AH6" s="16"/>
      <c r="AI6" s="100" t="s">
        <v>20</v>
      </c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7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48" s="3" customFormat="1" ht="15" customHeight="1">
      <c r="A7" s="18"/>
      <c r="B7" s="92" t="s">
        <v>29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20"/>
    </row>
    <row r="8" spans="1:48" s="3" customFormat="1" ht="1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3"/>
    </row>
    <row r="9" spans="1:48" s="3" customFormat="1" ht="15" customHeight="1">
      <c r="A9" s="24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5"/>
      <c r="U9" s="76" t="s">
        <v>23</v>
      </c>
      <c r="V9" s="76"/>
      <c r="W9" s="76"/>
      <c r="X9" s="76"/>
      <c r="Y9" s="77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26"/>
      <c r="AV9" s="27"/>
    </row>
    <row r="10" spans="1:48" s="3" customFormat="1" ht="15" customHeight="1">
      <c r="A10" s="24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6"/>
      <c r="V10" s="111" t="s">
        <v>24</v>
      </c>
      <c r="W10" s="111"/>
      <c r="X10" s="111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26"/>
      <c r="AU10" s="26"/>
      <c r="AV10" s="27"/>
    </row>
    <row r="11" spans="1:48" s="3" customFormat="1" ht="15" customHeight="1">
      <c r="A11" s="24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87"/>
      <c r="W11" s="87"/>
      <c r="X11" s="8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3" t="s">
        <v>18</v>
      </c>
      <c r="AL11" s="104"/>
      <c r="AM11" s="104"/>
      <c r="AN11" s="104"/>
      <c r="AO11" s="108"/>
      <c r="AP11" s="108"/>
      <c r="AQ11" s="108"/>
      <c r="AR11" s="108"/>
      <c r="AS11" s="108"/>
      <c r="AT11" s="108"/>
      <c r="AU11" s="29" t="s">
        <v>25</v>
      </c>
      <c r="AV11" s="23"/>
    </row>
    <row r="12" spans="1:48" s="3" customFormat="1" ht="15" customHeight="1">
      <c r="A12" s="24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86" t="s">
        <v>26</v>
      </c>
      <c r="W12" s="86"/>
      <c r="X12" s="86"/>
      <c r="Y12" s="30"/>
      <c r="Z12" s="30"/>
      <c r="AA12" s="30"/>
      <c r="AB12" s="31"/>
      <c r="AC12" s="31"/>
      <c r="AD12" s="31"/>
      <c r="AE12" s="31"/>
      <c r="AF12" s="31"/>
      <c r="AG12" s="31"/>
      <c r="AH12" s="31"/>
      <c r="AI12" s="31"/>
      <c r="AJ12" s="31"/>
      <c r="AK12" s="32"/>
      <c r="AL12" s="32"/>
      <c r="AM12" s="30"/>
      <c r="AN12" s="30"/>
      <c r="AO12" s="30"/>
      <c r="AP12" s="30"/>
      <c r="AQ12" s="30"/>
      <c r="AR12" s="30"/>
      <c r="AS12" s="30"/>
      <c r="AT12" s="30"/>
      <c r="AU12" s="30"/>
      <c r="AV12" s="23"/>
    </row>
    <row r="13" spans="1:48" s="3" customFormat="1" ht="15" customHeight="1">
      <c r="A13" s="1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  <c r="V13" s="87"/>
      <c r="W13" s="87"/>
      <c r="X13" s="87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3"/>
      <c r="AU13" s="33"/>
      <c r="AV13" s="34"/>
    </row>
    <row r="14" spans="1:48" s="3" customFormat="1" ht="7.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4"/>
    </row>
    <row r="15" spans="1:61" s="3" customFormat="1" ht="37.5" customHeight="1">
      <c r="A15" s="38"/>
      <c r="B15" s="90" t="s">
        <v>5</v>
      </c>
      <c r="C15" s="90"/>
      <c r="D15" s="90"/>
      <c r="E15" s="90"/>
      <c r="F15" s="90"/>
      <c r="G15" s="90"/>
      <c r="H15" s="90"/>
      <c r="I15" s="39"/>
      <c r="J15" s="40"/>
      <c r="K15" s="82" t="s">
        <v>3</v>
      </c>
      <c r="L15" s="82"/>
      <c r="M15" s="82"/>
      <c r="N15" s="82"/>
      <c r="O15" s="82"/>
      <c r="P15" s="41"/>
      <c r="Q15" s="42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43"/>
      <c r="AL15" s="43"/>
      <c r="AM15" s="88" t="s">
        <v>4</v>
      </c>
      <c r="AN15" s="83"/>
      <c r="AO15" s="83"/>
      <c r="AP15" s="83"/>
      <c r="AQ15" s="83"/>
      <c r="AR15" s="83"/>
      <c r="AS15" s="83"/>
      <c r="AT15" s="83"/>
      <c r="AU15" s="83"/>
      <c r="AV15" s="45"/>
      <c r="BI15" s="46"/>
    </row>
    <row r="16" spans="1:48" s="3" customFormat="1" ht="37.5" customHeight="1">
      <c r="A16" s="47"/>
      <c r="B16" s="105"/>
      <c r="C16" s="105"/>
      <c r="D16" s="105"/>
      <c r="E16" s="105"/>
      <c r="F16" s="105"/>
      <c r="G16" s="105"/>
      <c r="H16" s="105"/>
      <c r="I16" s="48"/>
      <c r="J16" s="29"/>
      <c r="K16" s="82" t="s">
        <v>1</v>
      </c>
      <c r="L16" s="82"/>
      <c r="M16" s="82"/>
      <c r="N16" s="82"/>
      <c r="O16" s="82"/>
      <c r="P16" s="41"/>
      <c r="Q16" s="42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49"/>
    </row>
    <row r="17" spans="1:48" s="3" customFormat="1" ht="37.5" customHeight="1">
      <c r="A17" s="47"/>
      <c r="B17" s="82" t="s">
        <v>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41"/>
      <c r="Q17" s="42"/>
      <c r="R17" s="99"/>
      <c r="S17" s="99"/>
      <c r="T17" s="99"/>
      <c r="U17" s="99"/>
      <c r="V17" s="99"/>
      <c r="W17" s="99"/>
      <c r="X17" s="99"/>
      <c r="Y17" s="99"/>
      <c r="Z17" s="99"/>
      <c r="AA17" s="96" t="s">
        <v>30</v>
      </c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8"/>
      <c r="AM17" s="88"/>
      <c r="AN17" s="88"/>
      <c r="AO17" s="88"/>
      <c r="AP17" s="88"/>
      <c r="AQ17" s="88"/>
      <c r="AR17" s="88"/>
      <c r="AS17" s="88"/>
      <c r="AT17" s="88"/>
      <c r="AU17" s="88"/>
      <c r="AV17" s="49"/>
    </row>
    <row r="18" spans="1:48" s="3" customFormat="1" ht="37.5" customHeight="1">
      <c r="A18" s="47"/>
      <c r="B18" s="81" t="s">
        <v>7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41"/>
      <c r="Q18" s="42"/>
      <c r="R18" s="50"/>
      <c r="S18" s="44"/>
      <c r="T18" s="83"/>
      <c r="U18" s="83"/>
      <c r="V18" s="83"/>
      <c r="W18" s="83"/>
      <c r="X18" s="50" t="s">
        <v>19</v>
      </c>
      <c r="Y18" s="83"/>
      <c r="Z18" s="83"/>
      <c r="AA18" s="85" t="s">
        <v>0</v>
      </c>
      <c r="AB18" s="83"/>
      <c r="AC18" s="83"/>
      <c r="AD18" s="83"/>
      <c r="AE18" s="83"/>
      <c r="AF18" s="83"/>
      <c r="AG18" s="85" t="s">
        <v>17</v>
      </c>
      <c r="AH18" s="83"/>
      <c r="AI18" s="51"/>
      <c r="AJ18" s="51"/>
      <c r="AK18" s="51"/>
      <c r="AL18" s="51"/>
      <c r="AM18" s="51"/>
      <c r="AN18" s="5" t="s">
        <v>13</v>
      </c>
      <c r="AO18" s="102"/>
      <c r="AP18" s="102"/>
      <c r="AQ18" s="102"/>
      <c r="AR18" s="5" t="s">
        <v>2</v>
      </c>
      <c r="AS18" s="51"/>
      <c r="AT18" s="51"/>
      <c r="AV18" s="52"/>
    </row>
    <row r="19" spans="1:48" s="3" customFormat="1" ht="37.5" customHeight="1">
      <c r="A19" s="47"/>
      <c r="B19" s="82" t="s">
        <v>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41"/>
      <c r="Q19" s="42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49"/>
    </row>
    <row r="20" spans="1:48" s="3" customFormat="1" ht="37.5" customHeight="1">
      <c r="A20" s="47"/>
      <c r="B20" s="82" t="s">
        <v>9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41"/>
      <c r="Q20" s="53"/>
      <c r="R20" s="83" t="s">
        <v>36</v>
      </c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54"/>
      <c r="AG20" s="55"/>
      <c r="AH20" s="101" t="s">
        <v>35</v>
      </c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56"/>
    </row>
    <row r="21" spans="1:48" s="3" customFormat="1" ht="37.5" customHeight="1">
      <c r="A21" s="57"/>
      <c r="B21" s="93" t="s">
        <v>27</v>
      </c>
      <c r="C21" s="58"/>
      <c r="D21" s="44"/>
      <c r="E21" s="82" t="s">
        <v>1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59"/>
      <c r="Q21" s="42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49"/>
      <c r="AG21" s="42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49"/>
    </row>
    <row r="22" spans="1:48" s="3" customFormat="1" ht="37.5" customHeight="1">
      <c r="A22" s="60"/>
      <c r="B22" s="94"/>
      <c r="C22" s="61"/>
      <c r="D22" s="44"/>
      <c r="E22" s="81" t="s">
        <v>10</v>
      </c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59"/>
      <c r="Q22" s="42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49"/>
      <c r="AG22" s="115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7"/>
    </row>
    <row r="23" spans="1:48" s="3" customFormat="1" ht="37.5" customHeight="1" thickBot="1">
      <c r="A23" s="60"/>
      <c r="B23" s="95"/>
      <c r="C23" s="61"/>
      <c r="D23" s="62"/>
      <c r="E23" s="89" t="s">
        <v>11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63"/>
      <c r="Q23" s="64"/>
      <c r="R23" s="84" t="s">
        <v>16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13"/>
      <c r="AG23" s="64"/>
      <c r="AH23" s="114" t="s">
        <v>14</v>
      </c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3"/>
    </row>
    <row r="24" spans="1:48" s="3" customFormat="1" ht="22.5" customHeight="1" thickTop="1">
      <c r="A24" s="65"/>
      <c r="B24" s="79" t="s">
        <v>15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66" t="s">
        <v>28</v>
      </c>
      <c r="Q24" s="78" t="s">
        <v>12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</row>
    <row r="25" spans="1:48" s="3" customFormat="1" ht="22.5" customHeight="1">
      <c r="A25" s="38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39"/>
      <c r="Q25" s="67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8"/>
    </row>
    <row r="26" spans="1:48" s="3" customFormat="1" ht="22.5" customHeight="1">
      <c r="A26" s="3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69"/>
      <c r="Q26" s="70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71"/>
    </row>
    <row r="27" spans="1:48" s="3" customFormat="1" ht="22.5" customHeight="1">
      <c r="A27" s="3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69"/>
      <c r="Q27" s="70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71"/>
    </row>
    <row r="28" spans="1:48" s="3" customFormat="1" ht="26.25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2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4"/>
    </row>
    <row r="29" spans="1:48" s="3" customFormat="1" ht="7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</row>
    <row r="30" spans="1:48" s="14" customFormat="1" ht="15" customHeight="1">
      <c r="A30" s="76" t="s">
        <v>31</v>
      </c>
      <c r="B30" s="77"/>
      <c r="C30" s="77"/>
      <c r="D30" s="77"/>
      <c r="E30" s="4">
        <v>1</v>
      </c>
      <c r="F30" s="106" t="s">
        <v>37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</row>
    <row r="31" spans="1:48" s="14" customFormat="1" ht="15" customHeight="1">
      <c r="A31" s="4"/>
      <c r="B31" s="4"/>
      <c r="C31" s="4"/>
      <c r="D31" s="4"/>
      <c r="E31" s="4">
        <v>2</v>
      </c>
      <c r="F31" s="113" t="s">
        <v>32</v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</row>
    <row r="32" spans="1:48" s="14" customFormat="1" ht="15" customHeight="1">
      <c r="A32" s="4"/>
      <c r="B32" s="4"/>
      <c r="C32" s="4"/>
      <c r="D32" s="4"/>
      <c r="E32" s="4"/>
      <c r="F32" s="106" t="s">
        <v>33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</row>
    <row r="33" spans="1:48" s="14" customFormat="1" ht="15" customHeight="1">
      <c r="A33" s="4"/>
      <c r="B33" s="4"/>
      <c r="C33" s="4"/>
      <c r="D33" s="4"/>
      <c r="E33" s="14">
        <v>3</v>
      </c>
      <c r="F33" s="106" t="s">
        <v>34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</row>
    <row r="34" s="3" customFormat="1" ht="26.25" customHeight="1"/>
    <row r="35" s="3" customFormat="1" ht="26.25" customHeight="1"/>
    <row r="36" s="3" customFormat="1" ht="26.25" customHeight="1"/>
  </sheetData>
  <sheetProtection/>
  <mergeCells count="54">
    <mergeCell ref="F33:AV33"/>
    <mergeCell ref="B3:AV3"/>
    <mergeCell ref="F30:AV30"/>
    <mergeCell ref="F31:AV31"/>
    <mergeCell ref="AH23:AU23"/>
    <mergeCell ref="AG22:AV22"/>
    <mergeCell ref="R17:Z17"/>
    <mergeCell ref="AM17:AU17"/>
    <mergeCell ref="T18:U18"/>
    <mergeCell ref="Z9:AT9"/>
    <mergeCell ref="F32:AV32"/>
    <mergeCell ref="Y11:AJ11"/>
    <mergeCell ref="Y13:AS13"/>
    <mergeCell ref="Y10:AS10"/>
    <mergeCell ref="R19:AU19"/>
    <mergeCell ref="R21:AE21"/>
    <mergeCell ref="AH21:AU21"/>
    <mergeCell ref="AO11:AT11"/>
    <mergeCell ref="AO15:AU15"/>
    <mergeCell ref="V10:X11"/>
    <mergeCell ref="AI6:AU6"/>
    <mergeCell ref="B18:O18"/>
    <mergeCell ref="B19:O19"/>
    <mergeCell ref="B20:O20"/>
    <mergeCell ref="K15:O15"/>
    <mergeCell ref="AH20:AU20"/>
    <mergeCell ref="AG18:AH18"/>
    <mergeCell ref="AO18:AQ18"/>
    <mergeCell ref="AK11:AN11"/>
    <mergeCell ref="B15:H16"/>
    <mergeCell ref="AA17:AL17"/>
    <mergeCell ref="K16:O16"/>
    <mergeCell ref="AM15:AN15"/>
    <mergeCell ref="R15:AJ15"/>
    <mergeCell ref="R16:AU16"/>
    <mergeCell ref="B17:O17"/>
    <mergeCell ref="V12:X13"/>
    <mergeCell ref="R22:AE22"/>
    <mergeCell ref="Y18:Z18"/>
    <mergeCell ref="E21:O21"/>
    <mergeCell ref="E23:O23"/>
    <mergeCell ref="A1:Q1"/>
    <mergeCell ref="B7:T7"/>
    <mergeCell ref="U9:Y9"/>
    <mergeCell ref="B21:B23"/>
    <mergeCell ref="V18:W18"/>
    <mergeCell ref="A30:D30"/>
    <mergeCell ref="Q24:AV24"/>
    <mergeCell ref="B24:O24"/>
    <mergeCell ref="E22:O22"/>
    <mergeCell ref="AD18:AF18"/>
    <mergeCell ref="R23:AE23"/>
    <mergeCell ref="AA18:AC18"/>
    <mergeCell ref="R20:AE20"/>
  </mergeCells>
  <dataValidations count="1">
    <dataValidation allowBlank="1" showInputMessage="1" showErrorMessage="1" promptTitle="次の３つから" prompt="製造所&#10;貯蔵所&#10;取扱所&#10;" sqref="R17:Z17"/>
  </dataValidation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小山市消防本部</dc:creator>
  <cp:keywords/>
  <dc:description/>
  <cp:lastModifiedBy>小山市</cp:lastModifiedBy>
  <cp:lastPrinted>2012-09-10T07:58:47Z</cp:lastPrinted>
  <dcterms:created xsi:type="dcterms:W3CDTF">2000-11-16T13:43:06Z</dcterms:created>
  <dcterms:modified xsi:type="dcterms:W3CDTF">2021-02-22T00:42:41Z</dcterms:modified>
  <cp:category/>
  <cp:version/>
  <cp:contentType/>
  <cp:contentStatus/>
</cp:coreProperties>
</file>