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<sst xmlns="http://schemas.openxmlformats.org/spreadsheetml/2006/main" count="52" uniqueCount="45">
  <si>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氏名</t>
  </si>
  <si>
    <t>住所</t>
  </si>
  <si>
    <t>設置者</t>
  </si>
  <si>
    <t>設置場所</t>
  </si>
  <si>
    <t>指定数量</t>
  </si>
  <si>
    <t>の倍数</t>
  </si>
  <si>
    <t>廃止年月日</t>
  </si>
  <si>
    <t>廃止の理由</t>
  </si>
  <si>
    <t>※　　受　　付　　欄</t>
  </si>
  <si>
    <t>廃 止 届 出 書</t>
  </si>
  <si>
    <t>製 造 所</t>
  </si>
  <si>
    <t>取 扱 所</t>
  </si>
  <si>
    <t>貯 蔵 所</t>
  </si>
  <si>
    <t>危 険 物</t>
  </si>
  <si>
    <t>年</t>
  </si>
  <si>
    <t>月</t>
  </si>
  <si>
    <t>日</t>
  </si>
  <si>
    <t>第</t>
  </si>
  <si>
    <t>※　　経　　　　　　過　　　　　　欄</t>
  </si>
  <si>
    <t>様式第１７（第８条関係）</t>
  </si>
  <si>
    <t xml:space="preserve">　年　　月　　日 </t>
  </si>
  <si>
    <t>届　出  者</t>
  </si>
  <si>
    <t>残存危険物の処理</t>
  </si>
  <si>
    <t>備考</t>
  </si>
  <si>
    <t>　</t>
  </si>
  <si>
    <t>(電話　　　　）</t>
  </si>
  <si>
    <t>設置の許可年月日</t>
  </si>
  <si>
    <t>及び許可番号</t>
  </si>
  <si>
    <t>設置の完成検査年月日</t>
  </si>
  <si>
    <t>及び検査番号</t>
  </si>
  <si>
    <t>製造所等の別</t>
  </si>
  <si>
    <t>危険物の類、品名（指</t>
  </si>
  <si>
    <t>定数量）、最大数量</t>
  </si>
  <si>
    <t xml:space="preserve">                       　殿</t>
  </si>
  <si>
    <t>　　　　　　　　　　　　　　殿</t>
  </si>
  <si>
    <t>電話　　　</t>
  </si>
  <si>
    <t>　　　　　　号</t>
  </si>
  <si>
    <t>貯蔵所又は取</t>
  </si>
  <si>
    <t>扱所の区分</t>
  </si>
  <si>
    <t>　品名（指定数量）の記載については、当該危険物の指定数量が品名の記載の</t>
  </si>
  <si>
    <t>　法人にあつては、その名称、代表者氏名及び主たる事務所の所在地を記入す</t>
  </si>
  <si>
    <t>ること。</t>
  </si>
  <si>
    <t>みでは明確ない場合に（　）内に該当する指定数量を記載すること。</t>
  </si>
  <si>
    <t>　※印の欄は、記入しないこと。</t>
  </si>
  <si>
    <t>　この用紙の大きさは、日本産業規格Ａ４とすること。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</si>
</sst>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00"/>
    <numFmt numFmtId="180" formatCode="0.0"/>
    <numFmt numFmtId="181" formatCode="0.0000"/>
    <numFmt numFmtId="182" formatCode="[&lt;=999]000;000\-00"/>
    <numFmt numFmtId="183" formatCode="0.00_ "/>
    <numFmt numFmtId="184" formatCode="0.000_ "/>
    <numFmt numFmtId="185" formatCode="#,##0.0"/>
    <numFmt numFmtId="186" formatCode="#,##0.00000;[Red]\-#,##0.00000"/>
    <numFmt numFmtId="187" formatCode="#,##0.0000;[Red]\-#,##0.0000"/>
    <numFmt numFmtId="188" formatCode="#,##0.000;[Red]\-#,##0.000"/>
    <numFmt numFmtId="189" formatCode="0.00000"/>
    <numFmt numFmtId="190" formatCode="0.000000"/>
    <numFmt numFmtId="191" formatCode="0.0000000"/>
    <numFmt numFmtId="192" formatCode="#,##0_ "/>
    <numFmt numFmtId="193" formatCode="[$-411]ggge&quot;年&quot;m&quot;月&quot;d&quot;日現在&quot;"/>
    <numFmt numFmtId="194" formatCode="m/d"/>
    <numFmt numFmtId="195" formatCode="0.0%"/>
    <numFmt numFmtId="196" formatCode="0.000%"/>
    <numFmt numFmtId="197" formatCode="0.0000%"/>
    <numFmt numFmtId="198" formatCode=";;;"/>
    <numFmt numFmtId="199" formatCode="#,##0_ ;[Red]\-#,##0\ "/>
    <numFmt numFmtId="200" formatCode="#,##0;&quot;▲&quot;#,##0"/>
    <numFmt numFmtId="201" formatCode="#,##0.0;[Red]\-#,##0.0"/>
    <numFmt numFmtId="202" formatCode="#,##0.000000;[Red]\-#,##0.000000"/>
    <numFmt numFmtId="203" formatCode="#,##0.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_)"/>
    <numFmt numFmtId="211" formatCode="#,##0.0000"/>
    <numFmt numFmtId="212" formatCode="#,##0.0000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0_)"/>
    <numFmt numFmtId="217" formatCode="dd\-mmm\-yy_)"/>
    <numFmt numFmtId="218" formatCode="&quot;Yes&quot;;&quot;Yes&quot;;&quot;No&quot;"/>
    <numFmt numFmtId="219" formatCode="&quot;True&quot;;&quot;True&quot;;&quot;False&quot;"/>
    <numFmt numFmtId="220" formatCode="&quot;On&quot;;&quot;On&quot;;&quot;Off&quot;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0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49" fontId="4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distributed" vertical="top"/>
    </xf>
    <xf numFmtId="49" fontId="4" fillId="0" borderId="15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showGridLines="0" tabSelected="1" zoomScalePageLayoutView="0" workbookViewId="0" topLeftCell="A1">
      <selection activeCell="AQ16" sqref="AQ16"/>
    </sheetView>
  </sheetViews>
  <sheetFormatPr defaultColWidth="2.50390625" defaultRowHeight="15" customHeight="1"/>
  <cols>
    <col min="1" max="1" width="0.6171875" style="1" customWidth="1"/>
    <col min="2" max="2" width="1.875" style="1" customWidth="1"/>
    <col min="3" max="5" width="2.50390625" style="1" customWidth="1"/>
    <col min="6" max="6" width="1.875" style="1" customWidth="1"/>
    <col min="7" max="8" width="0.6171875" style="1" customWidth="1"/>
    <col min="9" max="9" width="1.875" style="1" customWidth="1"/>
    <col min="10" max="12" width="2.50390625" style="1" customWidth="1"/>
    <col min="13" max="13" width="1.875" style="1" customWidth="1"/>
    <col min="14" max="15" width="0.6171875" style="1" customWidth="1"/>
    <col min="16" max="16" width="1.875" style="1" customWidth="1"/>
    <col min="17" max="22" width="2.50390625" style="1" customWidth="1"/>
    <col min="23" max="23" width="1.875" style="1" customWidth="1"/>
    <col min="24" max="25" width="0.6171875" style="1" customWidth="1"/>
    <col min="26" max="26" width="1.875" style="1" customWidth="1"/>
    <col min="27" max="27" width="2.50390625" style="1" customWidth="1"/>
    <col min="28" max="28" width="1.625" style="1" customWidth="1"/>
    <col min="29" max="29" width="0.5" style="1" customWidth="1"/>
    <col min="30" max="30" width="0.6171875" style="1" customWidth="1"/>
    <col min="31" max="31" width="1.875" style="1" customWidth="1"/>
    <col min="32" max="32" width="2.50390625" style="1" customWidth="1"/>
    <col min="33" max="33" width="1.75390625" style="1" customWidth="1"/>
    <col min="34" max="35" width="0.6171875" style="1" customWidth="1"/>
    <col min="36" max="36" width="1.25" style="1" customWidth="1"/>
    <col min="37" max="37" width="0.5" style="1" customWidth="1"/>
    <col min="38" max="43" width="2.50390625" style="1" customWidth="1"/>
    <col min="44" max="44" width="5.375" style="1" customWidth="1"/>
    <col min="45" max="45" width="0.6171875" style="1" customWidth="1"/>
    <col min="46" max="46" width="1.25" style="1" customWidth="1"/>
    <col min="47" max="16384" width="2.50390625" style="1" customWidth="1"/>
  </cols>
  <sheetData>
    <row r="1" spans="1:18" ht="1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9:22" s="3" customFormat="1" ht="15" customHeight="1">
      <c r="S3" s="71" t="s">
        <v>10</v>
      </c>
      <c r="T3" s="71"/>
      <c r="U3" s="71"/>
      <c r="V3" s="71"/>
    </row>
    <row r="4" spans="13:34" s="3" customFormat="1" ht="15" customHeight="1">
      <c r="M4" s="48" t="s">
        <v>13</v>
      </c>
      <c r="N4" s="48"/>
      <c r="O4" s="48"/>
      <c r="P4" s="48"/>
      <c r="Q4" s="48"/>
      <c r="R4" s="48"/>
      <c r="S4" s="71" t="s">
        <v>12</v>
      </c>
      <c r="T4" s="71"/>
      <c r="U4" s="71"/>
      <c r="V4" s="71"/>
      <c r="W4" s="66" t="s">
        <v>9</v>
      </c>
      <c r="X4" s="67"/>
      <c r="Y4" s="67"/>
      <c r="Z4" s="67"/>
      <c r="AA4" s="67"/>
      <c r="AB4" s="67"/>
      <c r="AC4" s="67"/>
      <c r="AD4" s="67"/>
      <c r="AE4" s="67"/>
      <c r="AF4" s="67"/>
      <c r="AG4" s="5"/>
      <c r="AH4" s="5"/>
    </row>
    <row r="5" spans="19:22" s="3" customFormat="1" ht="15" customHeight="1">
      <c r="S5" s="71" t="s">
        <v>11</v>
      </c>
      <c r="T5" s="71"/>
      <c r="U5" s="71"/>
      <c r="V5" s="71"/>
    </row>
    <row r="6" spans="19:22" s="3" customFormat="1" ht="7.5" customHeight="1">
      <c r="S6" s="4"/>
      <c r="T6" s="4"/>
      <c r="U6" s="4"/>
      <c r="V6" s="4"/>
    </row>
    <row r="7" spans="1:45" s="3" customFormat="1" ht="7.5" customHeight="1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V7" s="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/>
    </row>
    <row r="8" spans="1:45" s="3" customFormat="1" ht="18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8" t="s">
        <v>20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12"/>
    </row>
    <row r="9" spans="1:45" s="3" customFormat="1" ht="18.75" customHeight="1">
      <c r="A9" s="10"/>
      <c r="B9" s="11" t="s">
        <v>33</v>
      </c>
      <c r="C9" s="60" t="s">
        <v>34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2"/>
    </row>
    <row r="10" spans="1:45" s="3" customFormat="1" ht="18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</row>
    <row r="11" spans="1:45" s="3" customFormat="1" ht="18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9" t="s">
        <v>21</v>
      </c>
      <c r="U11" s="49"/>
      <c r="V11" s="49"/>
      <c r="W11" s="49"/>
      <c r="X11" s="49"/>
      <c r="Y11" s="49"/>
      <c r="Z11" s="49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</row>
    <row r="12" spans="1:45" s="3" customFormat="1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0" t="s">
        <v>1</v>
      </c>
      <c r="V12" s="70"/>
      <c r="W12" s="70"/>
      <c r="X12" s="13"/>
      <c r="Y12" s="13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11"/>
      <c r="AS12" s="12"/>
    </row>
    <row r="13" spans="1:45" s="3" customFormat="1" ht="16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59"/>
      <c r="V13" s="59"/>
      <c r="W13" s="59"/>
      <c r="X13" s="14"/>
      <c r="Y13" s="14"/>
      <c r="Z13" s="50" t="s">
        <v>25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12"/>
    </row>
    <row r="14" spans="1:45" s="3" customFormat="1" ht="16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57" t="s">
        <v>0</v>
      </c>
      <c r="V14" s="58"/>
      <c r="W14" s="58"/>
      <c r="X14" s="15"/>
      <c r="Y14" s="15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15"/>
      <c r="AR14" s="15"/>
      <c r="AS14" s="12"/>
    </row>
    <row r="15" spans="1:45" s="3" customFormat="1" ht="16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9"/>
      <c r="V15" s="59"/>
      <c r="W15" s="59"/>
      <c r="X15" s="16"/>
      <c r="Y15" s="16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14"/>
      <c r="AR15" s="14"/>
      <c r="AS15" s="12"/>
    </row>
    <row r="16" spans="1:45" s="3" customFormat="1" ht="7.5" customHeight="1">
      <c r="A16" s="1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7"/>
    </row>
    <row r="17" spans="1:45" s="3" customFormat="1" ht="18.75" customHeight="1">
      <c r="A17" s="18"/>
      <c r="B17" s="61" t="s">
        <v>2</v>
      </c>
      <c r="C17" s="62"/>
      <c r="D17" s="62"/>
      <c r="E17" s="62"/>
      <c r="F17" s="62"/>
      <c r="G17" s="19"/>
      <c r="H17" s="20"/>
      <c r="I17" s="61" t="s">
        <v>1</v>
      </c>
      <c r="J17" s="62"/>
      <c r="K17" s="62"/>
      <c r="L17" s="62"/>
      <c r="M17" s="62"/>
      <c r="N17" s="19"/>
      <c r="O17" s="2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 t="s">
        <v>35</v>
      </c>
      <c r="AN17" s="72"/>
      <c r="AO17" s="72"/>
      <c r="AP17" s="72"/>
      <c r="AQ17" s="72"/>
      <c r="AR17" s="72"/>
      <c r="AS17" s="9"/>
    </row>
    <row r="18" spans="1:45" s="3" customFormat="1" ht="18.75" customHeight="1">
      <c r="A18" s="10"/>
      <c r="B18" s="65"/>
      <c r="C18" s="65"/>
      <c r="D18" s="65"/>
      <c r="E18" s="65"/>
      <c r="F18" s="65"/>
      <c r="G18" s="21"/>
      <c r="H18" s="22"/>
      <c r="I18" s="63"/>
      <c r="J18" s="63"/>
      <c r="K18" s="63"/>
      <c r="L18" s="63"/>
      <c r="M18" s="63"/>
      <c r="N18" s="23"/>
      <c r="O18" s="2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73"/>
      <c r="AN18" s="73"/>
      <c r="AO18" s="73"/>
      <c r="AP18" s="73"/>
      <c r="AQ18" s="73"/>
      <c r="AR18" s="73"/>
      <c r="AS18" s="24"/>
    </row>
    <row r="19" spans="1:45" s="3" customFormat="1" ht="18.75" customHeight="1">
      <c r="A19" s="10"/>
      <c r="B19" s="65"/>
      <c r="C19" s="65"/>
      <c r="D19" s="65"/>
      <c r="E19" s="65"/>
      <c r="F19" s="65"/>
      <c r="G19" s="21"/>
      <c r="H19" s="25"/>
      <c r="I19" s="61" t="s">
        <v>0</v>
      </c>
      <c r="J19" s="62"/>
      <c r="K19" s="62"/>
      <c r="L19" s="62"/>
      <c r="M19" s="62"/>
      <c r="N19" s="21"/>
      <c r="O19" s="2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26"/>
    </row>
    <row r="20" spans="1:45" s="3" customFormat="1" ht="18.75" customHeight="1">
      <c r="A20" s="27"/>
      <c r="B20" s="63"/>
      <c r="C20" s="63"/>
      <c r="D20" s="63"/>
      <c r="E20" s="63"/>
      <c r="F20" s="63"/>
      <c r="G20" s="23"/>
      <c r="H20" s="22"/>
      <c r="I20" s="63"/>
      <c r="J20" s="63"/>
      <c r="K20" s="63"/>
      <c r="L20" s="63"/>
      <c r="M20" s="63"/>
      <c r="N20" s="23"/>
      <c r="O20" s="22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24"/>
    </row>
    <row r="21" spans="1:45" s="3" customFormat="1" ht="18.75" customHeight="1">
      <c r="A21" s="18"/>
      <c r="B21" s="61" t="s">
        <v>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19"/>
      <c r="O21" s="20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28"/>
    </row>
    <row r="22" spans="1:45" s="3" customFormat="1" ht="18.75" customHeight="1">
      <c r="A22" s="2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23"/>
      <c r="O22" s="22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29"/>
    </row>
    <row r="23" spans="1:45" s="3" customFormat="1" ht="18.75" customHeight="1">
      <c r="A23" s="10"/>
      <c r="B23" s="58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19"/>
      <c r="O23" s="20"/>
      <c r="P23" s="7"/>
      <c r="Q23" s="51"/>
      <c r="R23" s="53"/>
      <c r="S23" s="51"/>
      <c r="T23" s="53"/>
      <c r="U23" s="51" t="s">
        <v>14</v>
      </c>
      <c r="V23" s="51"/>
      <c r="W23" s="53"/>
      <c r="X23" s="53"/>
      <c r="Y23" s="51" t="s">
        <v>15</v>
      </c>
      <c r="Z23" s="53"/>
      <c r="AA23" s="51"/>
      <c r="AB23" s="53"/>
      <c r="AC23" s="53"/>
      <c r="AD23" s="51" t="s">
        <v>16</v>
      </c>
      <c r="AE23" s="53"/>
      <c r="AF23" s="7"/>
      <c r="AG23" s="7"/>
      <c r="AH23" s="7"/>
      <c r="AI23" s="7"/>
      <c r="AJ23" s="7"/>
      <c r="AK23" s="7"/>
      <c r="AL23" s="51" t="s">
        <v>17</v>
      </c>
      <c r="AM23" s="51" t="s">
        <v>36</v>
      </c>
      <c r="AN23" s="51"/>
      <c r="AO23" s="51"/>
      <c r="AP23" s="51"/>
      <c r="AQ23" s="51"/>
      <c r="AR23" s="51"/>
      <c r="AS23" s="28"/>
    </row>
    <row r="24" spans="1:45" s="3" customFormat="1" ht="18.75" customHeight="1">
      <c r="A24" s="10"/>
      <c r="B24" s="77" t="s">
        <v>27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23"/>
      <c r="O24" s="22"/>
      <c r="P24" s="31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1"/>
      <c r="AG24" s="31"/>
      <c r="AH24" s="31"/>
      <c r="AI24" s="31"/>
      <c r="AJ24" s="31"/>
      <c r="AK24" s="31"/>
      <c r="AL24" s="54"/>
      <c r="AM24" s="52"/>
      <c r="AN24" s="52"/>
      <c r="AO24" s="52"/>
      <c r="AP24" s="52"/>
      <c r="AQ24" s="52"/>
      <c r="AR24" s="52"/>
      <c r="AS24" s="29"/>
    </row>
    <row r="25" spans="1:45" s="3" customFormat="1" ht="18.75" customHeight="1">
      <c r="A25" s="18"/>
      <c r="B25" s="58" t="s">
        <v>28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9"/>
      <c r="O25" s="20"/>
      <c r="P25" s="7"/>
      <c r="Q25" s="51"/>
      <c r="R25" s="53"/>
      <c r="S25" s="51"/>
      <c r="T25" s="53"/>
      <c r="U25" s="51" t="s">
        <v>14</v>
      </c>
      <c r="V25" s="51"/>
      <c r="W25" s="53"/>
      <c r="X25" s="53"/>
      <c r="Y25" s="51" t="s">
        <v>15</v>
      </c>
      <c r="Z25" s="53"/>
      <c r="AA25" s="51"/>
      <c r="AB25" s="53"/>
      <c r="AC25" s="53"/>
      <c r="AD25" s="51" t="s">
        <v>16</v>
      </c>
      <c r="AE25" s="53"/>
      <c r="AF25" s="7"/>
      <c r="AG25" s="7"/>
      <c r="AH25" s="7"/>
      <c r="AI25" s="7"/>
      <c r="AJ25" s="7"/>
      <c r="AK25" s="7"/>
      <c r="AL25" s="51" t="s">
        <v>17</v>
      </c>
      <c r="AM25" s="51" t="s">
        <v>36</v>
      </c>
      <c r="AN25" s="51"/>
      <c r="AO25" s="51"/>
      <c r="AP25" s="51"/>
      <c r="AQ25" s="51"/>
      <c r="AR25" s="51"/>
      <c r="AS25" s="28"/>
    </row>
    <row r="26" spans="1:45" s="3" customFormat="1" ht="18.75" customHeight="1">
      <c r="A26" s="27"/>
      <c r="B26" s="77" t="s">
        <v>29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23"/>
      <c r="O26" s="22"/>
      <c r="P26" s="31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1"/>
      <c r="AG26" s="31"/>
      <c r="AH26" s="31"/>
      <c r="AI26" s="31"/>
      <c r="AJ26" s="31"/>
      <c r="AK26" s="31"/>
      <c r="AL26" s="54"/>
      <c r="AM26" s="52"/>
      <c r="AN26" s="52"/>
      <c r="AO26" s="52"/>
      <c r="AP26" s="52"/>
      <c r="AQ26" s="52"/>
      <c r="AR26" s="52"/>
      <c r="AS26" s="29"/>
    </row>
    <row r="27" spans="1:45" s="3" customFormat="1" ht="18.75" customHeight="1">
      <c r="A27" s="10"/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21"/>
      <c r="O27" s="25"/>
      <c r="P27" s="51"/>
      <c r="Q27" s="51"/>
      <c r="R27" s="51"/>
      <c r="S27" s="51"/>
      <c r="T27" s="51"/>
      <c r="U27" s="51"/>
      <c r="V27" s="51"/>
      <c r="W27" s="51"/>
      <c r="X27" s="32"/>
      <c r="Y27" s="33"/>
      <c r="Z27" s="57" t="s">
        <v>37</v>
      </c>
      <c r="AA27" s="58"/>
      <c r="AB27" s="58"/>
      <c r="AC27" s="58"/>
      <c r="AD27" s="58"/>
      <c r="AE27" s="58"/>
      <c r="AF27" s="58"/>
      <c r="AG27" s="58"/>
      <c r="AH27" s="28"/>
      <c r="AI27" s="32"/>
      <c r="AJ27" s="51"/>
      <c r="AK27" s="51"/>
      <c r="AL27" s="51"/>
      <c r="AM27" s="51"/>
      <c r="AN27" s="51"/>
      <c r="AO27" s="51"/>
      <c r="AP27" s="51"/>
      <c r="AQ27" s="51"/>
      <c r="AR27" s="51"/>
      <c r="AS27" s="34"/>
    </row>
    <row r="28" spans="1:45" s="3" customFormat="1" ht="18.75" customHeight="1">
      <c r="A28" s="10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21"/>
      <c r="O28" s="25"/>
      <c r="P28" s="52"/>
      <c r="Q28" s="52"/>
      <c r="R28" s="52"/>
      <c r="S28" s="52"/>
      <c r="T28" s="52"/>
      <c r="U28" s="52"/>
      <c r="V28" s="52"/>
      <c r="W28" s="52"/>
      <c r="X28" s="32"/>
      <c r="Y28" s="35"/>
      <c r="Z28" s="78" t="s">
        <v>38</v>
      </c>
      <c r="AA28" s="76"/>
      <c r="AB28" s="76"/>
      <c r="AC28" s="76"/>
      <c r="AD28" s="76"/>
      <c r="AE28" s="76"/>
      <c r="AF28" s="76"/>
      <c r="AG28" s="76"/>
      <c r="AH28" s="34"/>
      <c r="AI28" s="32"/>
      <c r="AJ28" s="52"/>
      <c r="AK28" s="52"/>
      <c r="AL28" s="52"/>
      <c r="AM28" s="52"/>
      <c r="AN28" s="52"/>
      <c r="AO28" s="52"/>
      <c r="AP28" s="52"/>
      <c r="AQ28" s="52"/>
      <c r="AR28" s="52"/>
      <c r="AS28" s="34"/>
    </row>
    <row r="29" spans="1:45" s="3" customFormat="1" ht="18.75" customHeight="1">
      <c r="A29" s="18"/>
      <c r="B29" s="58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9"/>
      <c r="O29" s="20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6"/>
      <c r="AE29" s="58" t="s">
        <v>4</v>
      </c>
      <c r="AF29" s="58"/>
      <c r="AG29" s="58"/>
      <c r="AH29" s="58"/>
      <c r="AI29" s="58"/>
      <c r="AJ29" s="58"/>
      <c r="AK29" s="28"/>
      <c r="AL29" s="74"/>
      <c r="AM29" s="55"/>
      <c r="AN29" s="55"/>
      <c r="AO29" s="55"/>
      <c r="AP29" s="55"/>
      <c r="AQ29" s="55"/>
      <c r="AR29" s="55"/>
      <c r="AS29" s="28"/>
    </row>
    <row r="30" spans="1:45" s="3" customFormat="1" ht="18.75" customHeight="1">
      <c r="A30" s="10"/>
      <c r="B30" s="76" t="s">
        <v>32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1"/>
      <c r="O30" s="2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7"/>
      <c r="AD30" s="38"/>
      <c r="AE30" s="76" t="s">
        <v>5</v>
      </c>
      <c r="AF30" s="76"/>
      <c r="AG30" s="76"/>
      <c r="AH30" s="76"/>
      <c r="AI30" s="76"/>
      <c r="AJ30" s="76"/>
      <c r="AK30" s="34"/>
      <c r="AL30" s="75"/>
      <c r="AM30" s="56"/>
      <c r="AN30" s="56"/>
      <c r="AO30" s="56"/>
      <c r="AP30" s="56"/>
      <c r="AQ30" s="56"/>
      <c r="AR30" s="56"/>
      <c r="AS30" s="34"/>
    </row>
    <row r="31" spans="1:45" s="3" customFormat="1" ht="18.75" customHeight="1">
      <c r="A31" s="18"/>
      <c r="B31" s="62" t="s">
        <v>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9"/>
      <c r="O31" s="20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28"/>
    </row>
    <row r="32" spans="1:45" s="3" customFormat="1" ht="18.75" customHeight="1">
      <c r="A32" s="2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23"/>
      <c r="O32" s="22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29"/>
    </row>
    <row r="33" spans="1:45" s="3" customFormat="1" ht="18.75" customHeight="1">
      <c r="A33" s="18"/>
      <c r="B33" s="62" t="s">
        <v>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9"/>
      <c r="O33" s="6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9"/>
    </row>
    <row r="34" spans="1:45" s="3" customFormat="1" ht="18.75" customHeight="1">
      <c r="A34" s="2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4"/>
      <c r="O34" s="39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24"/>
    </row>
    <row r="35" spans="1:45" s="3" customFormat="1" ht="18.75" customHeight="1">
      <c r="A35" s="18"/>
      <c r="B35" s="62" t="s">
        <v>22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9"/>
      <c r="O35" s="6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9"/>
    </row>
    <row r="36" spans="1:45" s="3" customFormat="1" ht="18.75" customHeight="1" thickBot="1">
      <c r="A36" s="40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41"/>
      <c r="O36" s="4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41"/>
    </row>
    <row r="37" spans="1:45" s="3" customFormat="1" ht="18.75" customHeight="1" thickTop="1">
      <c r="A37" s="27"/>
      <c r="B37" s="52" t="s">
        <v>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3"/>
      <c r="O37" s="44"/>
      <c r="P37" s="52" t="s">
        <v>18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43"/>
    </row>
    <row r="38" spans="1:45" s="3" customFormat="1" ht="18.7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9"/>
    </row>
    <row r="39" spans="1:45" s="3" customFormat="1" ht="18.75" customHeight="1">
      <c r="A39" s="1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26"/>
    </row>
    <row r="40" spans="1:45" s="3" customFormat="1" ht="18.75" customHeight="1">
      <c r="A40" s="1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6"/>
      <c r="O40" s="46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26"/>
    </row>
    <row r="41" spans="1:45" s="3" customFormat="1" ht="18.75" customHeight="1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4"/>
      <c r="O41" s="39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4"/>
    </row>
    <row r="42" spans="1:45" s="3" customFormat="1" ht="7.5" customHeight="1">
      <c r="A42" s="1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spans="2:45" s="5" customFormat="1" ht="16.5" customHeight="1">
      <c r="B43" s="79" t="s">
        <v>23</v>
      </c>
      <c r="C43" s="79"/>
      <c r="D43" s="79"/>
      <c r="F43" s="47">
        <v>1</v>
      </c>
      <c r="G43" s="81" t="s">
        <v>44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6:45" s="5" customFormat="1" ht="16.5" customHeight="1">
      <c r="F44" s="47">
        <v>2</v>
      </c>
      <c r="G44" s="80" t="s">
        <v>40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</row>
    <row r="45" spans="6:7" s="5" customFormat="1" ht="16.5" customHeight="1">
      <c r="F45" s="47"/>
      <c r="G45" s="5" t="s">
        <v>41</v>
      </c>
    </row>
    <row r="46" spans="6:45" s="5" customFormat="1" ht="16.5" customHeight="1">
      <c r="F46" s="47">
        <v>3</v>
      </c>
      <c r="G46" s="80" t="s">
        <v>39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</row>
    <row r="47" spans="6:45" s="5" customFormat="1" ht="16.5" customHeight="1">
      <c r="F47" s="47"/>
      <c r="G47" s="81" t="s">
        <v>42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6:45" s="5" customFormat="1" ht="16.5" customHeight="1">
      <c r="F48" s="47">
        <v>4</v>
      </c>
      <c r="G48" s="81" t="s">
        <v>43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</sheetData>
  <sheetProtection/>
  <mergeCells count="69">
    <mergeCell ref="Z28:AG28"/>
    <mergeCell ref="B43:D43"/>
    <mergeCell ref="G44:AS44"/>
    <mergeCell ref="G47:AS47"/>
    <mergeCell ref="G48:AS48"/>
    <mergeCell ref="G46:AS46"/>
    <mergeCell ref="G43:AS43"/>
    <mergeCell ref="B35:M36"/>
    <mergeCell ref="P33:AR34"/>
    <mergeCell ref="P35:AR36"/>
    <mergeCell ref="Q25:R26"/>
    <mergeCell ref="S25:T26"/>
    <mergeCell ref="U25:U26"/>
    <mergeCell ref="V25:X26"/>
    <mergeCell ref="AL25:AL26"/>
    <mergeCell ref="Z27:AG27"/>
    <mergeCell ref="B24:M24"/>
    <mergeCell ref="B29:M29"/>
    <mergeCell ref="B25:M25"/>
    <mergeCell ref="B26:M26"/>
    <mergeCell ref="B31:M32"/>
    <mergeCell ref="B30:M30"/>
    <mergeCell ref="B27:M28"/>
    <mergeCell ref="P37:AR37"/>
    <mergeCell ref="B37:M37"/>
    <mergeCell ref="P29:AB30"/>
    <mergeCell ref="AL29:AR30"/>
    <mergeCell ref="B33:M34"/>
    <mergeCell ref="AE30:AJ30"/>
    <mergeCell ref="S4:V4"/>
    <mergeCell ref="Y23:Z24"/>
    <mergeCell ref="P31:AR32"/>
    <mergeCell ref="AE29:AJ29"/>
    <mergeCell ref="Y25:Z26"/>
    <mergeCell ref="AA25:AC26"/>
    <mergeCell ref="AD25:AE26"/>
    <mergeCell ref="AM17:AR18"/>
    <mergeCell ref="AM23:AR24"/>
    <mergeCell ref="AM25:AR26"/>
    <mergeCell ref="A1:R1"/>
    <mergeCell ref="P19:AR20"/>
    <mergeCell ref="I17:M18"/>
    <mergeCell ref="I19:M20"/>
    <mergeCell ref="B17:F20"/>
    <mergeCell ref="W4:AF4"/>
    <mergeCell ref="AG8:AR8"/>
    <mergeCell ref="U12:W13"/>
    <mergeCell ref="S3:V3"/>
    <mergeCell ref="S5:V5"/>
    <mergeCell ref="P21:AR22"/>
    <mergeCell ref="AA23:AC24"/>
    <mergeCell ref="AD23:AE24"/>
    <mergeCell ref="AL23:AL24"/>
    <mergeCell ref="U14:W15"/>
    <mergeCell ref="C9:S9"/>
    <mergeCell ref="T11:Z11"/>
    <mergeCell ref="B21:M22"/>
    <mergeCell ref="Q23:R24"/>
    <mergeCell ref="B23:M23"/>
    <mergeCell ref="M4:R4"/>
    <mergeCell ref="Z12:AQ12"/>
    <mergeCell ref="Z13:AR13"/>
    <mergeCell ref="Z14:AP15"/>
    <mergeCell ref="P17:AL18"/>
    <mergeCell ref="AJ27:AR28"/>
    <mergeCell ref="P27:W28"/>
    <mergeCell ref="S23:T24"/>
    <mergeCell ref="U23:U24"/>
    <mergeCell ref="V23:X24"/>
  </mergeCells>
  <dataValidations count="1">
    <dataValidation allowBlank="1" showInputMessage="1" showErrorMessage="1" promptTitle="次の３つから" prompt="製造所&#10;貯蔵所&#10;取扱所" sqref="P27:W28"/>
  </dataValidations>
  <printOptions/>
  <pageMargins left="0.8661417322834646" right="0.5118110236220472" top="0.55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小山市消防本部</dc:creator>
  <cp:keywords/>
  <dc:description/>
  <cp:lastModifiedBy>小山市</cp:lastModifiedBy>
  <cp:lastPrinted>2012-09-10T07:29:17Z</cp:lastPrinted>
  <dcterms:created xsi:type="dcterms:W3CDTF">2004-11-24T18:23:29Z</dcterms:created>
  <dcterms:modified xsi:type="dcterms:W3CDTF">2021-02-22T00:45:29Z</dcterms:modified>
  <cp:category/>
  <cp:version/>
  <cp:contentType/>
  <cp:contentStatus/>
</cp:coreProperties>
</file>