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2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<sst xmlns="http://schemas.openxmlformats.org/spreadsheetml/2006/main" count="53" uniqueCount="49">
  <si>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設置場所</t>
  </si>
  <si>
    <t>製造所等の別</t>
  </si>
  <si>
    <t>設置の許可年月日</t>
  </si>
  <si>
    <t>及び許可番号</t>
  </si>
  <si>
    <t>　　　　　　　　　</t>
  </si>
  <si>
    <t>譲渡又は引渡のあつた</t>
  </si>
  <si>
    <t>理由</t>
  </si>
  <si>
    <t>　　　　　　　　　　　　　　　　</t>
  </si>
  <si>
    <t>製 造 所</t>
  </si>
  <si>
    <t>危 険 物</t>
  </si>
  <si>
    <t>貯 蔵 所</t>
  </si>
  <si>
    <t>　　　　　　　　　年　 　月 　　日　 　第　 　　号　</t>
  </si>
  <si>
    <r>
      <t xml:space="preserve">　　　　　　　　　　 </t>
    </r>
  </si>
  <si>
    <t>年月日及び検査番号</t>
  </si>
  <si>
    <t>氏　名</t>
  </si>
  <si>
    <t>電話</t>
  </si>
  <si>
    <t>譲 渡 引 渡 届 出 書</t>
  </si>
  <si>
    <t>様式第15(第７条関係）</t>
  </si>
  <si>
    <t xml:space="preserve">　　年　　月　　日 </t>
  </si>
  <si>
    <t>備考</t>
  </si>
  <si>
    <t>　※印の欄は、記入しないこと。</t>
  </si>
  <si>
    <t>　譲渡引渡を証明する書類を添付すること。　</t>
  </si>
  <si>
    <t>　　　　　　　　　　　　　　　</t>
  </si>
  <si>
    <t>取 扱 所</t>
  </si>
  <si>
    <t>届　出　者</t>
  </si>
  <si>
    <t>住　所</t>
  </si>
  <si>
    <t>　（電話　　　　　　）</t>
  </si>
  <si>
    <t>住所</t>
  </si>
  <si>
    <t>氏名</t>
  </si>
  <si>
    <t>譲渡又は引渡</t>
  </si>
  <si>
    <t>を し た 者</t>
  </si>
  <si>
    <t>製　　造　　所　　等</t>
  </si>
  <si>
    <t>設置の完成検査</t>
  </si>
  <si>
    <t>※　　受　　　付　　　欄</t>
  </si>
  <si>
    <t>※　　経　　　　過　　　　欄</t>
  </si>
  <si>
    <t xml:space="preserve">                         殿</t>
  </si>
  <si>
    <t>（指定数量）、最大数</t>
  </si>
  <si>
    <t>危険物の類、品名</t>
  </si>
  <si>
    <t>量</t>
  </si>
  <si>
    <t>所の区分</t>
  </si>
  <si>
    <t>貯蔵所又は取扱</t>
  </si>
  <si>
    <t>指定数量の倍数</t>
  </si>
  <si>
    <t>　法人にあつては、その名称、代表者氏名及び主たる事務所の所在地を記入す</t>
  </si>
  <si>
    <t>ること。</t>
  </si>
  <si>
    <t>　品名（指定数量）の記載については、当該危険物の指定数量が品名の記載の</t>
  </si>
  <si>
    <t>みでは明確ない場合に（　）内に該当する指定数量を記載すること。</t>
  </si>
  <si>
    <t>譲渡又は引渡</t>
  </si>
  <si>
    <t>を受けた者</t>
  </si>
  <si>
    <t>　この用紙の大きさは、日本産業規格Ａ４とすること。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</si>
</sst>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00"/>
    <numFmt numFmtId="180" formatCode="0.0"/>
    <numFmt numFmtId="181" formatCode="0.0000"/>
    <numFmt numFmtId="182" formatCode="[&lt;=999]000;000\-00"/>
    <numFmt numFmtId="183" formatCode="0.00_ "/>
    <numFmt numFmtId="184" formatCode="0.000_ "/>
    <numFmt numFmtId="185" formatCode="#,##0.0"/>
    <numFmt numFmtId="186" formatCode="#,##0.00000;[Red]\-#,##0.00000"/>
    <numFmt numFmtId="187" formatCode="#,##0.0000;[Red]\-#,##0.0000"/>
    <numFmt numFmtId="188" formatCode="#,##0.000;[Red]\-#,##0.000"/>
    <numFmt numFmtId="189" formatCode="0.00000"/>
    <numFmt numFmtId="190" formatCode="0.000000"/>
    <numFmt numFmtId="191" formatCode="0.0000000"/>
    <numFmt numFmtId="192" formatCode="#,##0_ "/>
    <numFmt numFmtId="193" formatCode="[$-411]ggge&quot;年&quot;m&quot;月&quot;d&quot;日現在&quot;"/>
    <numFmt numFmtId="194" formatCode="m/d"/>
    <numFmt numFmtId="195" formatCode="0.0%"/>
    <numFmt numFmtId="196" formatCode="0.000%"/>
    <numFmt numFmtId="197" formatCode="0.0000%"/>
    <numFmt numFmtId="198" formatCode=";;;"/>
    <numFmt numFmtId="199" formatCode="#,##0_ ;[Red]\-#,##0\ "/>
    <numFmt numFmtId="200" formatCode="#,##0;&quot;▲&quot;#,##0"/>
    <numFmt numFmtId="201" formatCode="#,##0.0;[Red]\-#,##0.0"/>
    <numFmt numFmtId="202" formatCode="#,##0.000000;[Red]\-#,##0.000000"/>
    <numFmt numFmtId="203" formatCode="#,##0.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0_)"/>
    <numFmt numFmtId="211" formatCode="#,##0.0000"/>
    <numFmt numFmtId="212" formatCode="#,##0.00000"/>
    <numFmt numFmtId="213" formatCode="_(* #,##0.000_);_(* \(#,##0.000\);_(* &quot;-&quot;??_);_(@_)"/>
    <numFmt numFmtId="214" formatCode="_(* #,##0.0000_);_(* \(#,##0.0000\);_(* &quot;-&quot;??_);_(@_)"/>
    <numFmt numFmtId="215" formatCode="_(* #,##0.00000_);_(* \(#,##0.00000\);_(* &quot;-&quot;??_);_(@_)"/>
    <numFmt numFmtId="216" formatCode="0_)"/>
    <numFmt numFmtId="217" formatCode="dd\-mmm\-yy_)"/>
    <numFmt numFmtId="218" formatCode="&quot;Yes&quot;;&quot;Yes&quot;;&quot;No&quot;"/>
    <numFmt numFmtId="219" formatCode="&quot;True&quot;;&quot;True&quot;;&quot;False&quot;"/>
    <numFmt numFmtId="220" formatCode="&quot;On&quot;;&quot;On&quot;;&quot;Off&quot;"/>
  </numFmts>
  <fonts count="41">
    <font>
      <sz val="12"/>
      <name val="ＭＳ Ｐゴシック"/>
      <family val="3"/>
    </font>
    <font>
      <sz val="11"/>
      <name val="Century"/>
      <family val="1"/>
    </font>
    <font>
      <sz val="6"/>
      <name val="ＭＳ Ｐゴシック"/>
      <family val="3"/>
    </font>
    <font>
      <sz val="10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</font>
    <font>
      <u val="single"/>
      <sz val="11"/>
      <name val="BIZ UD明朝 Medium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justify" vertical="top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textRotation="255" wrapText="1"/>
    </xf>
    <xf numFmtId="0" fontId="5" fillId="0" borderId="18" xfId="0" applyFont="1" applyBorder="1" applyAlignment="1">
      <alignment horizontal="center" textRotation="255" wrapText="1"/>
    </xf>
    <xf numFmtId="0" fontId="5" fillId="0" borderId="18" xfId="0" applyFont="1" applyBorder="1" applyAlignment="1">
      <alignment horizontal="justify" wrapText="1"/>
    </xf>
    <xf numFmtId="0" fontId="5" fillId="0" borderId="15" xfId="0" applyFont="1" applyBorder="1" applyAlignment="1">
      <alignment horizontal="center" textRotation="255" wrapText="1"/>
    </xf>
    <xf numFmtId="0" fontId="5" fillId="0" borderId="14" xfId="0" applyFont="1" applyBorder="1" applyAlignment="1">
      <alignment horizontal="center" textRotation="255" wrapText="1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textRotation="255" wrapText="1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justify" wrapText="1"/>
    </xf>
    <xf numFmtId="0" fontId="5" fillId="0" borderId="16" xfId="0" applyFont="1" applyBorder="1" applyAlignment="1">
      <alignment horizontal="justify" wrapText="1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textRotation="255"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justify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0" xfId="0" applyFont="1" applyBorder="1" applyAlignment="1">
      <alignment horizontal="distributed" vertical="top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distributed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distributed" vertical="center" shrinkToFi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showGridLines="0" tabSelected="1" zoomScalePageLayoutView="0" workbookViewId="0" topLeftCell="A1">
      <selection activeCell="AM15" sqref="AM15"/>
    </sheetView>
  </sheetViews>
  <sheetFormatPr defaultColWidth="6.875" defaultRowHeight="14.25"/>
  <cols>
    <col min="1" max="1" width="0.6171875" style="1" customWidth="1"/>
    <col min="2" max="2" width="2.50390625" style="1" customWidth="1"/>
    <col min="3" max="4" width="0.6171875" style="1" customWidth="1"/>
    <col min="5" max="8" width="2.50390625" style="1" customWidth="1"/>
    <col min="9" max="10" width="0.6171875" style="1" customWidth="1"/>
    <col min="11" max="11" width="2.625" style="1" customWidth="1"/>
    <col min="12" max="12" width="2.50390625" style="1" customWidth="1"/>
    <col min="13" max="13" width="4.75390625" style="1" customWidth="1"/>
    <col min="14" max="15" width="0.6171875" style="1" customWidth="1"/>
    <col min="16" max="16" width="1.875" style="1" customWidth="1"/>
    <col min="17" max="22" width="2.50390625" style="1" customWidth="1"/>
    <col min="23" max="23" width="1.875" style="1" customWidth="1"/>
    <col min="24" max="25" width="0.6171875" style="1" customWidth="1"/>
    <col min="26" max="27" width="2.50390625" style="1" customWidth="1"/>
    <col min="28" max="28" width="2.625" style="1" customWidth="1"/>
    <col min="29" max="30" width="2.50390625" style="1" customWidth="1"/>
    <col min="31" max="32" width="0.6171875" style="1" customWidth="1"/>
    <col min="33" max="33" width="1.875" style="1" customWidth="1"/>
    <col min="34" max="39" width="2.50390625" style="1" customWidth="1"/>
    <col min="40" max="40" width="3.875" style="1" customWidth="1"/>
    <col min="41" max="41" width="0.6171875" style="1" customWidth="1"/>
    <col min="42" max="16384" width="6.875" style="1" customWidth="1"/>
  </cols>
  <sheetData>
    <row r="1" spans="1:15" ht="16.5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22" s="2" customFormat="1" ht="13.5">
      <c r="B2" s="3"/>
      <c r="C2" s="3"/>
      <c r="D2" s="3"/>
      <c r="E2" s="3"/>
      <c r="F2" s="3"/>
      <c r="G2" s="3"/>
      <c r="S2" s="118" t="s">
        <v>8</v>
      </c>
      <c r="T2" s="118"/>
      <c r="U2" s="118"/>
      <c r="V2" s="118"/>
    </row>
    <row r="3" spans="2:34" s="2" customFormat="1" ht="13.5">
      <c r="B3" s="3" t="s">
        <v>12</v>
      </c>
      <c r="C3" s="3"/>
      <c r="D3" s="3"/>
      <c r="E3" s="3"/>
      <c r="F3" s="3"/>
      <c r="G3" s="3"/>
      <c r="H3" s="4"/>
      <c r="I3" s="4"/>
      <c r="J3" s="4"/>
      <c r="K3" s="4"/>
      <c r="M3" s="125" t="s">
        <v>9</v>
      </c>
      <c r="N3" s="125"/>
      <c r="O3" s="125"/>
      <c r="P3" s="125"/>
      <c r="Q3" s="125"/>
      <c r="R3" s="125"/>
      <c r="S3" s="118" t="s">
        <v>10</v>
      </c>
      <c r="T3" s="118"/>
      <c r="U3" s="118"/>
      <c r="V3" s="118"/>
      <c r="W3" s="115" t="s">
        <v>16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2:22" s="2" customFormat="1" ht="13.5">
      <c r="B4" s="3" t="s">
        <v>22</v>
      </c>
      <c r="C4" s="3"/>
      <c r="D4" s="3"/>
      <c r="E4" s="3"/>
      <c r="F4" s="3"/>
      <c r="G4" s="3"/>
      <c r="S4" s="118" t="s">
        <v>23</v>
      </c>
      <c r="T4" s="118"/>
      <c r="U4" s="118"/>
      <c r="V4" s="118"/>
    </row>
    <row r="5" spans="1:41" s="2" customFormat="1" ht="7.5" customHeight="1">
      <c r="A5" s="5"/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7"/>
      <c r="V5" s="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2" customFormat="1" ht="3.75" customHeight="1">
      <c r="A6" s="8"/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"/>
    </row>
    <row r="7" spans="1:41" s="2" customFormat="1" ht="17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17" t="s">
        <v>18</v>
      </c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5"/>
    </row>
    <row r="8" spans="1:41" s="2" customFormat="1" ht="17.25" customHeight="1">
      <c r="A8" s="13"/>
      <c r="B8" s="116" t="s">
        <v>35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s="2" customFormat="1" ht="17.25" customHeight="1">
      <c r="A9" s="13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</row>
    <row r="10" spans="1:41" s="2" customFormat="1" ht="17.2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81" t="s">
        <v>24</v>
      </c>
      <c r="S10" s="118"/>
      <c r="T10" s="118"/>
      <c r="U10" s="118"/>
      <c r="V10" s="118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6"/>
      <c r="AO10" s="17"/>
    </row>
    <row r="11" spans="1:41" s="2" customFormat="1" ht="17.25" customHeight="1">
      <c r="A11" s="1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20" t="s">
        <v>25</v>
      </c>
      <c r="T11" s="120"/>
      <c r="U11" s="120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18"/>
      <c r="AO11" s="19"/>
    </row>
    <row r="12" spans="1:41" s="2" customFormat="1" ht="17.25" customHeight="1">
      <c r="A12" s="13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21"/>
      <c r="T12" s="121"/>
      <c r="U12" s="121"/>
      <c r="V12" s="83"/>
      <c r="W12" s="83"/>
      <c r="X12" s="83"/>
      <c r="Y12" s="83"/>
      <c r="Z12" s="83"/>
      <c r="AA12" s="83"/>
      <c r="AB12" s="83"/>
      <c r="AC12" s="83"/>
      <c r="AD12" s="119" t="s">
        <v>26</v>
      </c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7"/>
    </row>
    <row r="13" spans="1:41" s="2" customFormat="1" ht="17.25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22" t="s">
        <v>14</v>
      </c>
      <c r="T13" s="122"/>
      <c r="U13" s="122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22"/>
      <c r="AN13" s="22"/>
      <c r="AO13" s="19"/>
    </row>
    <row r="14" spans="1:41" s="2" customFormat="1" ht="17.25" customHeight="1">
      <c r="A14" s="13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21"/>
      <c r="T14" s="121"/>
      <c r="U14" s="121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21"/>
      <c r="AN14" s="21"/>
      <c r="AO14" s="17"/>
    </row>
    <row r="15" spans="1:41" s="2" customFormat="1" ht="7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</row>
    <row r="16" spans="1:41" s="2" customFormat="1" ht="24.75" customHeight="1">
      <c r="A16" s="8"/>
      <c r="B16" s="123" t="s">
        <v>46</v>
      </c>
      <c r="C16" s="123"/>
      <c r="D16" s="123"/>
      <c r="E16" s="123"/>
      <c r="F16" s="123"/>
      <c r="G16" s="123"/>
      <c r="H16" s="123"/>
      <c r="I16" s="26"/>
      <c r="J16" s="27"/>
      <c r="K16" s="114" t="s">
        <v>27</v>
      </c>
      <c r="L16" s="114"/>
      <c r="M16" s="114"/>
      <c r="N16" s="28"/>
      <c r="O16" s="27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29"/>
      <c r="AF16" s="29"/>
      <c r="AG16" s="85" t="s">
        <v>15</v>
      </c>
      <c r="AH16" s="85"/>
      <c r="AI16" s="85"/>
      <c r="AJ16" s="85"/>
      <c r="AK16" s="85"/>
      <c r="AL16" s="85"/>
      <c r="AM16" s="85"/>
      <c r="AN16" s="85"/>
      <c r="AO16" s="30"/>
    </row>
    <row r="17" spans="1:41" s="2" customFormat="1" ht="24.75" customHeight="1">
      <c r="A17" s="23"/>
      <c r="B17" s="127" t="s">
        <v>47</v>
      </c>
      <c r="C17" s="127"/>
      <c r="D17" s="127"/>
      <c r="E17" s="127"/>
      <c r="F17" s="127"/>
      <c r="G17" s="127"/>
      <c r="H17" s="127"/>
      <c r="I17" s="31"/>
      <c r="J17" s="32"/>
      <c r="K17" s="114" t="s">
        <v>28</v>
      </c>
      <c r="L17" s="114"/>
      <c r="M17" s="114"/>
      <c r="N17" s="31"/>
      <c r="O17" s="32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7"/>
    </row>
    <row r="18" spans="1:41" s="2" customFormat="1" ht="24.75" customHeight="1">
      <c r="A18" s="13"/>
      <c r="B18" s="90" t="s">
        <v>29</v>
      </c>
      <c r="C18" s="90"/>
      <c r="D18" s="90"/>
      <c r="E18" s="90"/>
      <c r="F18" s="90"/>
      <c r="G18" s="90"/>
      <c r="H18" s="90"/>
      <c r="I18" s="34"/>
      <c r="J18" s="27"/>
      <c r="K18" s="114" t="s">
        <v>27</v>
      </c>
      <c r="L18" s="114"/>
      <c r="M18" s="114"/>
      <c r="N18" s="31"/>
      <c r="O18" s="32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29"/>
      <c r="AF18" s="29"/>
      <c r="AG18" s="85" t="s">
        <v>15</v>
      </c>
      <c r="AH18" s="85"/>
      <c r="AI18" s="85"/>
      <c r="AJ18" s="85"/>
      <c r="AK18" s="85"/>
      <c r="AL18" s="85"/>
      <c r="AM18" s="85"/>
      <c r="AN18" s="85"/>
      <c r="AO18" s="30"/>
    </row>
    <row r="19" spans="1:41" s="2" customFormat="1" ht="24.75" customHeight="1">
      <c r="A19" s="23"/>
      <c r="B19" s="112" t="s">
        <v>30</v>
      </c>
      <c r="C19" s="112"/>
      <c r="D19" s="112"/>
      <c r="E19" s="112"/>
      <c r="F19" s="112"/>
      <c r="G19" s="112"/>
      <c r="H19" s="112"/>
      <c r="I19" s="31"/>
      <c r="J19" s="32"/>
      <c r="K19" s="114" t="s">
        <v>28</v>
      </c>
      <c r="L19" s="114"/>
      <c r="M19" s="114"/>
      <c r="N19" s="31"/>
      <c r="O19" s="32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7"/>
    </row>
    <row r="20" spans="1:41" s="2" customFormat="1" ht="23.25" customHeight="1">
      <c r="A20" s="13"/>
      <c r="B20" s="91" t="s">
        <v>31</v>
      </c>
      <c r="C20" s="35"/>
      <c r="D20" s="36"/>
      <c r="E20" s="114" t="s">
        <v>0</v>
      </c>
      <c r="F20" s="114"/>
      <c r="G20" s="114"/>
      <c r="H20" s="114"/>
      <c r="I20" s="114"/>
      <c r="J20" s="114"/>
      <c r="K20" s="114"/>
      <c r="L20" s="114"/>
      <c r="M20" s="114"/>
      <c r="N20" s="33"/>
      <c r="O20" s="37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7"/>
    </row>
    <row r="21" spans="1:41" s="2" customFormat="1" ht="18.75" customHeight="1">
      <c r="A21" s="13"/>
      <c r="B21" s="92"/>
      <c r="C21" s="38"/>
      <c r="D21" s="39"/>
      <c r="E21" s="132" t="s">
        <v>1</v>
      </c>
      <c r="F21" s="132"/>
      <c r="G21" s="132"/>
      <c r="H21" s="132"/>
      <c r="I21" s="132"/>
      <c r="J21" s="132"/>
      <c r="K21" s="132"/>
      <c r="L21" s="132"/>
      <c r="M21" s="132"/>
      <c r="N21" s="41"/>
      <c r="O21" s="42"/>
      <c r="P21" s="79"/>
      <c r="Q21" s="79"/>
      <c r="R21" s="79"/>
      <c r="S21" s="79"/>
      <c r="T21" s="79"/>
      <c r="U21" s="79"/>
      <c r="V21" s="79"/>
      <c r="W21" s="79"/>
      <c r="X21" s="40"/>
      <c r="Y21" s="43"/>
      <c r="Z21" s="108" t="s">
        <v>40</v>
      </c>
      <c r="AA21" s="108"/>
      <c r="AB21" s="108"/>
      <c r="AC21" s="108"/>
      <c r="AD21" s="108"/>
      <c r="AE21" s="108"/>
      <c r="AF21" s="108"/>
      <c r="AG21" s="109"/>
      <c r="AH21" s="78"/>
      <c r="AI21" s="79"/>
      <c r="AJ21" s="79"/>
      <c r="AK21" s="79"/>
      <c r="AL21" s="79"/>
      <c r="AM21" s="79"/>
      <c r="AN21" s="79"/>
      <c r="AO21" s="94"/>
    </row>
    <row r="22" spans="1:41" s="2" customFormat="1" ht="18.75" customHeight="1">
      <c r="A22" s="13"/>
      <c r="B22" s="92"/>
      <c r="C22" s="38"/>
      <c r="D22" s="44"/>
      <c r="E22" s="133"/>
      <c r="F22" s="133"/>
      <c r="G22" s="133"/>
      <c r="H22" s="133"/>
      <c r="I22" s="133"/>
      <c r="J22" s="133"/>
      <c r="K22" s="133"/>
      <c r="L22" s="133"/>
      <c r="M22" s="133"/>
      <c r="N22" s="46"/>
      <c r="O22" s="47"/>
      <c r="P22" s="83"/>
      <c r="Q22" s="83"/>
      <c r="R22" s="83"/>
      <c r="S22" s="83"/>
      <c r="T22" s="83"/>
      <c r="U22" s="83"/>
      <c r="V22" s="83"/>
      <c r="W22" s="83"/>
      <c r="X22" s="45"/>
      <c r="Y22" s="48"/>
      <c r="Z22" s="110" t="s">
        <v>39</v>
      </c>
      <c r="AA22" s="110"/>
      <c r="AB22" s="110"/>
      <c r="AC22" s="110"/>
      <c r="AD22" s="110"/>
      <c r="AE22" s="110"/>
      <c r="AF22" s="110"/>
      <c r="AG22" s="111"/>
      <c r="AH22" s="82"/>
      <c r="AI22" s="83"/>
      <c r="AJ22" s="83"/>
      <c r="AK22" s="83"/>
      <c r="AL22" s="83"/>
      <c r="AM22" s="83"/>
      <c r="AN22" s="83"/>
      <c r="AO22" s="95"/>
    </row>
    <row r="23" spans="1:41" s="2" customFormat="1" ht="18.75" customHeight="1">
      <c r="A23" s="13"/>
      <c r="B23" s="92"/>
      <c r="C23" s="38"/>
      <c r="D23" s="39"/>
      <c r="E23" s="90" t="s">
        <v>2</v>
      </c>
      <c r="F23" s="90"/>
      <c r="G23" s="90"/>
      <c r="H23" s="90"/>
      <c r="I23" s="90"/>
      <c r="J23" s="90"/>
      <c r="K23" s="90"/>
      <c r="L23" s="90"/>
      <c r="M23" s="90"/>
      <c r="N23" s="49"/>
      <c r="O23" s="50"/>
      <c r="P23" s="79" t="s">
        <v>11</v>
      </c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51"/>
    </row>
    <row r="24" spans="1:41" s="2" customFormat="1" ht="18.75" customHeight="1">
      <c r="A24" s="13"/>
      <c r="B24" s="92"/>
      <c r="C24" s="38"/>
      <c r="D24" s="44"/>
      <c r="E24" s="112" t="s">
        <v>3</v>
      </c>
      <c r="F24" s="112"/>
      <c r="G24" s="112"/>
      <c r="H24" s="112"/>
      <c r="I24" s="112"/>
      <c r="J24" s="112"/>
      <c r="K24" s="112"/>
      <c r="L24" s="112"/>
      <c r="M24" s="112"/>
      <c r="N24" s="46"/>
      <c r="O24" s="47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52"/>
    </row>
    <row r="25" spans="1:41" s="2" customFormat="1" ht="18.75" customHeight="1">
      <c r="A25" s="13"/>
      <c r="B25" s="92"/>
      <c r="C25" s="38"/>
      <c r="D25" s="39"/>
      <c r="E25" s="90" t="s">
        <v>32</v>
      </c>
      <c r="F25" s="90"/>
      <c r="G25" s="90"/>
      <c r="H25" s="90"/>
      <c r="I25" s="90"/>
      <c r="J25" s="90"/>
      <c r="K25" s="90"/>
      <c r="L25" s="90"/>
      <c r="M25" s="90"/>
      <c r="N25" s="41"/>
      <c r="O25" s="42"/>
      <c r="P25" s="79" t="s">
        <v>11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53"/>
    </row>
    <row r="26" spans="1:41" s="2" customFormat="1" ht="18.75" customHeight="1">
      <c r="A26" s="13"/>
      <c r="B26" s="92"/>
      <c r="C26" s="38"/>
      <c r="D26" s="44"/>
      <c r="E26" s="112" t="s">
        <v>13</v>
      </c>
      <c r="F26" s="112"/>
      <c r="G26" s="112"/>
      <c r="H26" s="112"/>
      <c r="I26" s="112"/>
      <c r="J26" s="112"/>
      <c r="K26" s="112"/>
      <c r="L26" s="112"/>
      <c r="M26" s="112"/>
      <c r="N26" s="49"/>
      <c r="O26" s="47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52"/>
    </row>
    <row r="27" spans="1:41" s="2" customFormat="1" ht="18.75" customHeight="1">
      <c r="A27" s="13"/>
      <c r="B27" s="92"/>
      <c r="C27" s="38"/>
      <c r="D27" s="39"/>
      <c r="E27" s="90" t="s">
        <v>37</v>
      </c>
      <c r="F27" s="90"/>
      <c r="G27" s="90"/>
      <c r="H27" s="90"/>
      <c r="I27" s="90"/>
      <c r="J27" s="90"/>
      <c r="K27" s="90"/>
      <c r="L27" s="90"/>
      <c r="M27" s="90"/>
      <c r="N27" s="41"/>
      <c r="O27" s="42"/>
      <c r="P27" s="100" t="s">
        <v>4</v>
      </c>
      <c r="Q27" s="100"/>
      <c r="R27" s="100"/>
      <c r="S27" s="100"/>
      <c r="T27" s="100"/>
      <c r="U27" s="100"/>
      <c r="V27" s="100"/>
      <c r="W27" s="100"/>
      <c r="X27" s="41"/>
      <c r="Y27" s="42"/>
      <c r="Z27" s="102" t="s">
        <v>41</v>
      </c>
      <c r="AA27" s="102"/>
      <c r="AB27" s="102"/>
      <c r="AC27" s="102"/>
      <c r="AD27" s="102"/>
      <c r="AE27" s="102"/>
      <c r="AF27" s="102"/>
      <c r="AG27" s="103"/>
      <c r="AH27" s="78"/>
      <c r="AI27" s="79"/>
      <c r="AJ27" s="79"/>
      <c r="AK27" s="79"/>
      <c r="AL27" s="79"/>
      <c r="AM27" s="79"/>
      <c r="AN27" s="79"/>
      <c r="AO27" s="94"/>
    </row>
    <row r="28" spans="1:41" s="2" customFormat="1" ht="18.75" customHeight="1">
      <c r="A28" s="13"/>
      <c r="B28" s="92"/>
      <c r="C28" s="38"/>
      <c r="D28" s="39"/>
      <c r="E28" s="130" t="s">
        <v>36</v>
      </c>
      <c r="F28" s="130"/>
      <c r="G28" s="130"/>
      <c r="H28" s="130"/>
      <c r="I28" s="130"/>
      <c r="J28" s="130"/>
      <c r="K28" s="130"/>
      <c r="L28" s="130"/>
      <c r="M28" s="130"/>
      <c r="N28" s="49"/>
      <c r="O28" s="50"/>
      <c r="P28" s="100"/>
      <c r="Q28" s="100"/>
      <c r="R28" s="100"/>
      <c r="S28" s="100"/>
      <c r="T28" s="100"/>
      <c r="U28" s="100"/>
      <c r="V28" s="100"/>
      <c r="W28" s="100"/>
      <c r="X28" s="49"/>
      <c r="Y28" s="50"/>
      <c r="Z28" s="104"/>
      <c r="AA28" s="104"/>
      <c r="AB28" s="104"/>
      <c r="AC28" s="104"/>
      <c r="AD28" s="104"/>
      <c r="AE28" s="104"/>
      <c r="AF28" s="104"/>
      <c r="AG28" s="105"/>
      <c r="AH28" s="80"/>
      <c r="AI28" s="81"/>
      <c r="AJ28" s="81"/>
      <c r="AK28" s="81"/>
      <c r="AL28" s="81"/>
      <c r="AM28" s="81"/>
      <c r="AN28" s="81"/>
      <c r="AO28" s="99"/>
    </row>
    <row r="29" spans="1:41" s="2" customFormat="1" ht="15" customHeight="1">
      <c r="A29" s="23"/>
      <c r="B29" s="93"/>
      <c r="C29" s="54"/>
      <c r="D29" s="44"/>
      <c r="E29" s="131" t="s">
        <v>38</v>
      </c>
      <c r="F29" s="131"/>
      <c r="G29" s="131"/>
      <c r="H29" s="131"/>
      <c r="I29" s="131"/>
      <c r="J29" s="131"/>
      <c r="K29" s="131"/>
      <c r="L29" s="131"/>
      <c r="M29" s="131"/>
      <c r="N29" s="55"/>
      <c r="O29" s="56"/>
      <c r="P29" s="101"/>
      <c r="Q29" s="101"/>
      <c r="R29" s="101"/>
      <c r="S29" s="101"/>
      <c r="T29" s="101"/>
      <c r="U29" s="101"/>
      <c r="V29" s="101"/>
      <c r="W29" s="101"/>
      <c r="X29" s="46"/>
      <c r="Y29" s="47"/>
      <c r="Z29" s="106"/>
      <c r="AA29" s="106"/>
      <c r="AB29" s="106"/>
      <c r="AC29" s="106"/>
      <c r="AD29" s="106"/>
      <c r="AE29" s="106"/>
      <c r="AF29" s="106"/>
      <c r="AG29" s="107"/>
      <c r="AH29" s="82"/>
      <c r="AI29" s="83"/>
      <c r="AJ29" s="83"/>
      <c r="AK29" s="83"/>
      <c r="AL29" s="83"/>
      <c r="AM29" s="83"/>
      <c r="AN29" s="83"/>
      <c r="AO29" s="95"/>
    </row>
    <row r="30" spans="1:41" s="2" customFormat="1" ht="18.75" customHeight="1">
      <c r="A30" s="8"/>
      <c r="B30" s="90" t="s">
        <v>5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41"/>
      <c r="O30" s="42"/>
      <c r="P30" s="79" t="s">
        <v>7</v>
      </c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58"/>
    </row>
    <row r="31" spans="1:41" s="2" customFormat="1" ht="18.75" customHeight="1" thickBot="1">
      <c r="A31" s="59"/>
      <c r="B31" s="126" t="s">
        <v>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60"/>
      <c r="O31" s="61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62"/>
    </row>
    <row r="32" spans="1:41" s="2" customFormat="1" ht="17.25" customHeight="1" thickTop="1">
      <c r="A32" s="96" t="s">
        <v>33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8"/>
      <c r="T32" s="96" t="s">
        <v>34</v>
      </c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</row>
    <row r="33" spans="1:41" s="2" customFormat="1" ht="13.5">
      <c r="A33" s="8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26"/>
    </row>
    <row r="34" spans="1:41" s="2" customFormat="1" ht="13.5">
      <c r="A34" s="13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34"/>
    </row>
    <row r="35" spans="1:41" s="2" customFormat="1" ht="13.5">
      <c r="A35" s="1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34"/>
    </row>
    <row r="36" spans="1:41" s="2" customFormat="1" ht="13.5">
      <c r="A36" s="1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34"/>
    </row>
    <row r="37" spans="1:41" s="2" customFormat="1" ht="13.5">
      <c r="A37" s="2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57"/>
      <c r="T37" s="47"/>
      <c r="U37" s="5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7"/>
    </row>
    <row r="38" spans="2:41" ht="7.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</row>
    <row r="39" spans="1:41" s="2" customFormat="1" ht="18" customHeight="1">
      <c r="A39" s="69"/>
      <c r="B39" s="129" t="s">
        <v>19</v>
      </c>
      <c r="C39" s="129"/>
      <c r="D39" s="129"/>
      <c r="E39" s="129"/>
      <c r="F39" s="70">
        <v>1</v>
      </c>
      <c r="G39" s="88" t="s">
        <v>48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s="2" customFormat="1" ht="18" customHeight="1">
      <c r="A40" s="69"/>
      <c r="B40" s="71"/>
      <c r="C40" s="71"/>
      <c r="D40" s="71"/>
      <c r="E40" s="71"/>
      <c r="F40" s="70">
        <v>2</v>
      </c>
      <c r="G40" s="89" t="s">
        <v>42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</row>
    <row r="41" spans="1:41" s="2" customFormat="1" ht="18" customHeight="1">
      <c r="A41" s="69"/>
      <c r="B41" s="71"/>
      <c r="C41" s="71"/>
      <c r="D41" s="71"/>
      <c r="E41" s="71"/>
      <c r="F41" s="70"/>
      <c r="G41" s="72" t="s">
        <v>43</v>
      </c>
      <c r="H41" s="72"/>
      <c r="I41" s="7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69"/>
    </row>
    <row r="42" spans="1:43" s="2" customFormat="1" ht="18" customHeight="1">
      <c r="A42" s="69"/>
      <c r="B42" s="71"/>
      <c r="C42" s="71"/>
      <c r="D42" s="71"/>
      <c r="E42" s="71"/>
      <c r="F42" s="70">
        <v>3</v>
      </c>
      <c r="G42" s="89" t="s">
        <v>44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Q42" s="74"/>
    </row>
    <row r="43" spans="1:41" s="2" customFormat="1" ht="18" customHeight="1">
      <c r="A43" s="69"/>
      <c r="B43" s="71"/>
      <c r="C43" s="71"/>
      <c r="D43" s="71"/>
      <c r="E43" s="71"/>
      <c r="F43" s="70"/>
      <c r="G43" s="72" t="s">
        <v>45</v>
      </c>
      <c r="H43" s="72"/>
      <c r="I43" s="72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69"/>
    </row>
    <row r="44" spans="1:41" s="2" customFormat="1" ht="18" customHeight="1">
      <c r="A44" s="69"/>
      <c r="B44" s="71"/>
      <c r="C44" s="71"/>
      <c r="D44" s="71"/>
      <c r="E44" s="71"/>
      <c r="F44" s="70">
        <v>4</v>
      </c>
      <c r="G44" s="72" t="s">
        <v>20</v>
      </c>
      <c r="H44" s="72"/>
      <c r="I44" s="72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69"/>
    </row>
    <row r="45" spans="1:41" s="2" customFormat="1" ht="18" customHeight="1">
      <c r="A45" s="69"/>
      <c r="B45" s="71"/>
      <c r="C45" s="71"/>
      <c r="D45" s="71"/>
      <c r="E45" s="71"/>
      <c r="F45" s="70">
        <v>5</v>
      </c>
      <c r="G45" s="72" t="s">
        <v>21</v>
      </c>
      <c r="H45" s="72"/>
      <c r="I45" s="72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69"/>
    </row>
    <row r="46" spans="1:41" s="2" customFormat="1" ht="13.5">
      <c r="A46" s="69"/>
      <c r="B46" s="69"/>
      <c r="C46" s="69"/>
      <c r="D46" s="69"/>
      <c r="E46" s="69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69"/>
    </row>
    <row r="47" spans="6:40" s="2" customFormat="1" ht="13.5"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6:40" s="2" customFormat="1" ht="13.5"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="2" customFormat="1" ht="13.5"/>
  </sheetData>
  <sheetProtection/>
  <mergeCells count="64">
    <mergeCell ref="E20:M20"/>
    <mergeCell ref="B39:E39"/>
    <mergeCell ref="E28:M28"/>
    <mergeCell ref="E29:M29"/>
    <mergeCell ref="B19:H19"/>
    <mergeCell ref="E21:M22"/>
    <mergeCell ref="E26:M26"/>
    <mergeCell ref="E23:M23"/>
    <mergeCell ref="A1:O1"/>
    <mergeCell ref="A32:S32"/>
    <mergeCell ref="S2:V2"/>
    <mergeCell ref="S3:V3"/>
    <mergeCell ref="S4:V4"/>
    <mergeCell ref="M3:R3"/>
    <mergeCell ref="B30:M30"/>
    <mergeCell ref="B31:M31"/>
    <mergeCell ref="B17:H17"/>
    <mergeCell ref="E27:M27"/>
    <mergeCell ref="W3:AH3"/>
    <mergeCell ref="B8:S8"/>
    <mergeCell ref="K16:M16"/>
    <mergeCell ref="K17:M17"/>
    <mergeCell ref="AC7:AN7"/>
    <mergeCell ref="R10:V10"/>
    <mergeCell ref="AD12:AN12"/>
    <mergeCell ref="S11:U12"/>
    <mergeCell ref="S13:U14"/>
    <mergeCell ref="B16:H16"/>
    <mergeCell ref="E24:M24"/>
    <mergeCell ref="E25:M25"/>
    <mergeCell ref="AG16:AH16"/>
    <mergeCell ref="P30:AN31"/>
    <mergeCell ref="AG18:AH18"/>
    <mergeCell ref="AI16:AN16"/>
    <mergeCell ref="P21:W22"/>
    <mergeCell ref="K18:M18"/>
    <mergeCell ref="P18:AD18"/>
    <mergeCell ref="K19:M19"/>
    <mergeCell ref="AO27:AO29"/>
    <mergeCell ref="P27:W29"/>
    <mergeCell ref="AH21:AN22"/>
    <mergeCell ref="Z27:AG29"/>
    <mergeCell ref="Z21:AG21"/>
    <mergeCell ref="Z22:AG22"/>
    <mergeCell ref="G39:AO39"/>
    <mergeCell ref="G40:AO40"/>
    <mergeCell ref="G42:AO42"/>
    <mergeCell ref="B18:H18"/>
    <mergeCell ref="B20:B29"/>
    <mergeCell ref="P20:AO20"/>
    <mergeCell ref="AO21:AO22"/>
    <mergeCell ref="P23:AN24"/>
    <mergeCell ref="P25:AN26"/>
    <mergeCell ref="T32:AO32"/>
    <mergeCell ref="V13:AL13"/>
    <mergeCell ref="V14:AL14"/>
    <mergeCell ref="AH27:AN29"/>
    <mergeCell ref="W10:AM10"/>
    <mergeCell ref="V11:AM11"/>
    <mergeCell ref="V12:AC12"/>
    <mergeCell ref="AI18:AN18"/>
    <mergeCell ref="P16:AD16"/>
    <mergeCell ref="P17:AO17"/>
    <mergeCell ref="P19:AO19"/>
  </mergeCells>
  <dataValidations count="1">
    <dataValidation allowBlank="1" showInputMessage="1" showErrorMessage="1" promptTitle="次の３つから" prompt="製造所&#10;貯蔵所&#10;取扱所" sqref="P21:W22"/>
  </dataValidations>
  <printOptions/>
  <pageMargins left="0.8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小山市消防本部</dc:creator>
  <cp:keywords/>
  <dc:description/>
  <cp:lastModifiedBy>小山市</cp:lastModifiedBy>
  <cp:lastPrinted>2012-09-10T06:04:09Z</cp:lastPrinted>
  <dcterms:created xsi:type="dcterms:W3CDTF">2004-11-30T16:16:48Z</dcterms:created>
  <dcterms:modified xsi:type="dcterms:W3CDTF">2021-02-22T00:46:38Z</dcterms:modified>
  <cp:category/>
  <cp:version/>
  <cp:contentType/>
  <cp:contentStatus/>
</cp:coreProperties>
</file>