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Sheet1" sheetId="1" r:id="rId1"/>
  </sheets>
  <definedNames>
    <definedName name="_xlnm.Print_Area" localSheetId="0">'Sheet1'!$A$1:$I$93</definedName>
  </definedNames>
  <calcPr fullCalcOnLoad="1"/>
</workbook>
</file>

<file path=xl/sharedStrings.xml><?xml version="1.0" encoding="utf-8"?>
<sst xmlns="http://schemas.openxmlformats.org/spreadsheetml/2006/main" count="230" uniqueCount="204">
  <si>
    <t xml:space="preserve"> 細則別記様式第３号
（※預金残高証明書、融資証明書等添付）</t>
  </si>
  <si>
    <t xml:space="preserve"> 細則別記様式第10号 
（※納税証明書、法人にあっては財務諸表、
  法人登記簿謄本、業務経歴書、宅地建物取
  引業者免許証等添付）</t>
  </si>
  <si>
    <t xml:space="preserve"> 細則別記様式第11号
 （※納税証明書、建設機械目録、技術者名
   簿、法人登記簿謄本、工事経歴書等添付）</t>
  </si>
  <si>
    <t xml:space="preserve"> 開発行為に関係する公共施設に係るもの</t>
  </si>
  <si>
    <t xml:space="preserve"> 排水放流先の管理者の同意</t>
  </si>
  <si>
    <t xml:space="preserve"> 規模、構造、処理能力等
（※浄化槽、ｸﾞﾘｽﾄﾗｯﾌﾟ 等仕様書添付）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</si>
  <si>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</si>
  <si>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</si>
  <si>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</si>
  <si>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</si>
  <si>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</si>
  <si>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</si>
  <si>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</si>
  <si>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</si>
  <si>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</si>
  <si>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</si>
  <si>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</si>
  <si>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</si>
  <si>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</si>
  <si>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</si>
  <si>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</si>
  <si>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</si>
  <si>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</si>
  <si>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</si>
  <si>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</si>
  <si>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 xml:space="preserve">  付け替えに係る公共施設の
  新旧一覧表</t>
  </si>
  <si>
    <t xml:space="preserve">  公共施設の管理に関する
  協議書</t>
  </si>
  <si>
    <t xml:space="preserve">  公共施設の管理に関する
  同意書</t>
  </si>
  <si>
    <t xml:space="preserve">  設計者の設計資格に関する
  申告書</t>
  </si>
  <si>
    <t xml:space="preserve"> 土地利用計画図</t>
  </si>
  <si>
    <t xml:space="preserve"> 造成計画平面図  </t>
  </si>
  <si>
    <t xml:space="preserve"> 造成計画断面図</t>
  </si>
  <si>
    <t xml:space="preserve"> 排水施設計画
 平面図</t>
  </si>
  <si>
    <t xml:space="preserve"> 排水施設構造図
 (浄化槽等)</t>
  </si>
  <si>
    <t xml:space="preserve"> 給水施設計画
 平面図</t>
  </si>
  <si>
    <t xml:space="preserve"> 消防水利計画
 平面図</t>
  </si>
  <si>
    <t xml:space="preserve"> 擁壁の構造計算
 書等</t>
  </si>
  <si>
    <t xml:space="preserve"> Ｕ字側溝断面計
 算表等</t>
  </si>
  <si>
    <t xml:space="preserve"> 管渠断面計算表
 等</t>
  </si>
  <si>
    <t xml:space="preserve"> 公共施設新旧対
 照図</t>
  </si>
  <si>
    <t xml:space="preserve"> その他市長が必
 要と認める図面</t>
  </si>
  <si>
    <t xml:space="preserve"> その他市長が必要と認める
 書類</t>
  </si>
  <si>
    <t xml:space="preserve"> 法務局備付けの公図のとおり着色
（転写年月日・転写者氏名）</t>
  </si>
  <si>
    <t xml:space="preserve"> </t>
  </si>
  <si>
    <t xml:space="preserve"> 申請時以前３ヶ月以内のもの</t>
  </si>
  <si>
    <t xml:space="preserve">標準縮尺 </t>
  </si>
  <si>
    <t xml:space="preserve">明示する事項 </t>
  </si>
  <si>
    <t xml:space="preserve"> 位置、方位、行政界</t>
  </si>
  <si>
    <t xml:space="preserve"> 実測図による三斜法又は座標計算</t>
  </si>
  <si>
    <t xml:space="preserve"> 消防署との協議（消防水利担当）</t>
  </si>
  <si>
    <t>第１号</t>
  </si>
  <si>
    <t>開発許可申請添付図書一覧（法第２９条）</t>
  </si>
  <si>
    <t>第３４条該当号（許可基準）</t>
  </si>
  <si>
    <t xml:space="preserve">  １．添付書類</t>
  </si>
  <si>
    <t xml:space="preserve">  権利者の同意書
 （開発行為施行同意書）</t>
  </si>
  <si>
    <t xml:space="preserve">  公共施設の管理者等一覧表</t>
  </si>
  <si>
    <t xml:space="preserve">  排水放流同意書の写し</t>
  </si>
  <si>
    <t>名　　称</t>
  </si>
  <si>
    <t>備　　考</t>
  </si>
  <si>
    <t xml:space="preserve">   ３．市街化調整区域内の添付図書類</t>
  </si>
  <si>
    <t xml:space="preserve">   ２．添付図面</t>
  </si>
  <si>
    <t xml:space="preserve"> 　説　　　　　　明</t>
  </si>
  <si>
    <t>　説　　　　　　明</t>
  </si>
  <si>
    <t xml:space="preserve">  開発行為許可申請書</t>
  </si>
  <si>
    <t xml:space="preserve">  委任状</t>
  </si>
  <si>
    <t xml:space="preserve">  土地登記簿謄本</t>
  </si>
  <si>
    <t xml:space="preserve"> 申請時以前３ヶ月以内のもの</t>
  </si>
  <si>
    <t xml:space="preserve">  権利者一覧表</t>
  </si>
  <si>
    <t xml:space="preserve">  設計説明書</t>
  </si>
  <si>
    <t xml:space="preserve">  資金計画書</t>
  </si>
  <si>
    <t xml:space="preserve"> 開発行為に関係する公共施設の管理者の同意</t>
  </si>
  <si>
    <t xml:space="preserve">  消防施設に関する協議書</t>
  </si>
  <si>
    <t xml:space="preserve">  法人登記簿謄本</t>
  </si>
  <si>
    <t>①</t>
  </si>
  <si>
    <t xml:space="preserve"> 位置図</t>
  </si>
  <si>
    <t>②</t>
  </si>
  <si>
    <t xml:space="preserve"> 開発区域図</t>
  </si>
  <si>
    <t>③</t>
  </si>
  <si>
    <t xml:space="preserve"> 現況図</t>
  </si>
  <si>
    <t>④</t>
  </si>
  <si>
    <t>⑤</t>
  </si>
  <si>
    <t xml:space="preserve"> 求積図</t>
  </si>
  <si>
    <t>⑥</t>
  </si>
  <si>
    <t xml:space="preserve"> 公図の写し</t>
  </si>
  <si>
    <t>⑦</t>
  </si>
  <si>
    <t>⑧</t>
  </si>
  <si>
    <t>⑨</t>
  </si>
  <si>
    <t xml:space="preserve"> がけの断面図</t>
  </si>
  <si>
    <t>⑩</t>
  </si>
  <si>
    <t xml:space="preserve"> 擁壁の断面図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</si>
  <si>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</si>
  <si>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</si>
  <si>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</si>
  <si>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</si>
  <si>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</si>
  <si>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</si>
  <si>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</si>
  <si>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</si>
  <si>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</si>
  <si>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 xml:space="preserve"> 緩衝帯の構造図</t>
  </si>
  <si>
    <t>⑳</t>
  </si>
  <si>
    <t xml:space="preserve"> ※印鑑証明書添付</t>
  </si>
  <si>
    <t xml:space="preserve"> ※法人申請の場合</t>
  </si>
  <si>
    <t xml:space="preserve"> ※個人申請の場合</t>
  </si>
  <si>
    <t xml:space="preserve"> 規則別記様式第２</t>
  </si>
  <si>
    <t xml:space="preserve"> 申請手続きを代理人に委任する場合</t>
  </si>
  <si>
    <t xml:space="preserve"> 申請土地が二筆以上の場合</t>
  </si>
  <si>
    <t xml:space="preserve"> 細則別記様式第９号</t>
  </si>
  <si>
    <t xml:space="preserve"> 道路管理者との乗り入れ協議</t>
  </si>
  <si>
    <t xml:space="preserve"> 2,500分の1以上 </t>
  </si>
  <si>
    <t xml:space="preserve"> ※地形上必要な場合</t>
  </si>
  <si>
    <t xml:space="preserve"> 1,000分の1以上 </t>
  </si>
  <si>
    <t xml:space="preserve"> 申請時以前
 3ヶ月以内のもの </t>
  </si>
  <si>
    <t xml:space="preserve"> 200分の1以上 </t>
  </si>
  <si>
    <t xml:space="preserve"> 50分の1以上 </t>
  </si>
  <si>
    <t xml:space="preserve"> 500分の1以上 </t>
  </si>
  <si>
    <t xml:space="preserve">1，000分の１以上 </t>
  </si>
  <si>
    <t xml:space="preserve"> ※高さ１ｍ未満の擁壁で、市
  の標準仕様の場合は構造計
  算を不要とする。</t>
  </si>
  <si>
    <t xml:space="preserve">名　　　称 </t>
  </si>
  <si>
    <t xml:space="preserve">備　　　考　 </t>
  </si>
  <si>
    <t xml:space="preserve"> 開発前地盤、切盛土後の地盤面</t>
  </si>
  <si>
    <t xml:space="preserve"> 高さ、勾配、地質、構造等</t>
  </si>
  <si>
    <t xml:space="preserve"> 寸法、勾配、材料の種類等</t>
  </si>
  <si>
    <t xml:space="preserve"> ※前面道路等との境界協定を
  締結している場合添付</t>
  </si>
  <si>
    <t xml:space="preserve"> 雨水の流量計算書等</t>
  </si>
  <si>
    <t xml:space="preserve"> 雨水、汚水の流量計算書等</t>
  </si>
  <si>
    <t xml:space="preserve"> ※必要に応じて</t>
  </si>
  <si>
    <t xml:space="preserve"> ※設置する場合</t>
  </si>
  <si>
    <t xml:space="preserve"> 境界協定書の
 写し</t>
  </si>
  <si>
    <t xml:space="preserve"> ※公共施設がある場合</t>
  </si>
  <si>
    <t xml:space="preserve"> ※自己の居住用の場合は不要</t>
  </si>
  <si>
    <t xml:space="preserve"> ※開発区域の面積が１ha未
  満の場合は不要</t>
  </si>
  <si>
    <t xml:space="preserve"> ※自己の居住用の場合は不要</t>
  </si>
  <si>
    <t xml:space="preserve"> ※自己の居住用又は自己の業
  務用を目的とする開発行為
  で、開発区域の面積が１ha
  未満の場合は不要</t>
  </si>
  <si>
    <t xml:space="preserve"> ※開発区域内に公共施設等が
  ある場合</t>
  </si>
  <si>
    <t xml:space="preserve"> 地区集会所</t>
  </si>
  <si>
    <t xml:space="preserve"> 自己用住宅を所有する
 世帯の親族のための住宅</t>
  </si>
  <si>
    <t xml:space="preserve"> 線引前から親族が所有
 する土地における住宅</t>
  </si>
  <si>
    <t xml:space="preserve"> 収用対象事業移転　</t>
  </si>
  <si>
    <t xml:space="preserve"> 自己用住宅の敷地内に
 おける自己業務用建築物</t>
  </si>
  <si>
    <t xml:space="preserve"> 市街化調整区域内に長期
 居住する者のための住宅</t>
  </si>
  <si>
    <t xml:space="preserve"> 事業計画書（別記様式）</t>
  </si>
  <si>
    <t xml:space="preserve"> 預金残高証明書、融資証明書</t>
  </si>
  <si>
    <t xml:space="preserve"> 仕入先の商品納入証明書（取引証明書）</t>
  </si>
  <si>
    <t xml:space="preserve"> 資格証明書（経営上資格・免許を必要とする場合）</t>
  </si>
  <si>
    <t xml:space="preserve"> 事業計画書（別記様式を準用）</t>
  </si>
  <si>
    <t xml:space="preserve"> 商業登記簿謄本及び定款（法人企業）</t>
  </si>
  <si>
    <t xml:space="preserve"> 連たん図（50戸連たん）</t>
  </si>
  <si>
    <t xml:space="preserve"> 連たん図（50戸連たん若しくは3ha20戸）</t>
  </si>
  <si>
    <t xml:space="preserve"> 住民票・戸籍の附票（15年以上の居住実績の分かるもの）</t>
  </si>
  <si>
    <t xml:space="preserve"> 住宅を必要とする理由書（借家等の場合は契約書の写し等を添付）</t>
  </si>
  <si>
    <t xml:space="preserve"> 課税台帳無登録事項証明書（申請人及び同居人）</t>
  </si>
  <si>
    <t xml:space="preserve"> 住宅の登記事項証明書（世帯が所有する自己用住宅について）</t>
  </si>
  <si>
    <t xml:space="preserve"> 住民票・戸籍謄本等（世帯主と申請者の関係を証する書類）</t>
  </si>
  <si>
    <t xml:space="preserve"> 住民票・戸籍の附票等（生計を一にしていたことを証する書類）</t>
  </si>
  <si>
    <t xml:space="preserve"> 連たん図（20戸以上の連たんする区域でない場合は選定経緯書）</t>
  </si>
  <si>
    <t xml:space="preserve"> 登記事項証明書（閉鎖登記事項証明書、線引時からの土地の所有者の
 流れが分かるもの）</t>
  </si>
  <si>
    <t xml:space="preserve"> 住民票・戸籍謄本等（線引時土地所有者と申請者の関係を証する書類）</t>
  </si>
  <si>
    <t xml:space="preserve"> 物件移転等補償証明書（事業施行者）</t>
  </si>
  <si>
    <t xml:space="preserve"> 従前の建築物の配置図・平面図</t>
  </si>
  <si>
    <t xml:space="preserve"> 収用対象事業に伴う測量図・平面図（買収面積等がわかるもの）</t>
  </si>
  <si>
    <t xml:space="preserve"> 予定建築物の平面図・立面図等（床面積等の計算書を添付）</t>
  </si>
  <si>
    <t xml:space="preserve"> 住宅の登記事項証明書（所有者が申請者でない場合は、その関係を
 証明する書類も別途必要）</t>
  </si>
  <si>
    <t xml:space="preserve"> 事業計画書（資格・免許を必要とする場合はその証明書）</t>
  </si>
  <si>
    <t xml:space="preserve"> 集会所設置の理由書</t>
  </si>
  <si>
    <t xml:space="preserve"> 自治会規則・規約等</t>
  </si>
  <si>
    <t xml:space="preserve"> 集会所施設管理規程等</t>
  </si>
  <si>
    <t xml:space="preserve"> 所有権、抵当権等開発行為の妨げとなる権利
 を有する者の同意書</t>
  </si>
  <si>
    <t xml:space="preserve"> 開発行為により付け替えする公共施設に係る
 もの</t>
  </si>
  <si>
    <t xml:space="preserve"> 新たに設置される公共施設の帰属・管理及び
 従前の公共施設の帰属について作成</t>
  </si>
  <si>
    <t xml:space="preserve"> 開発許可基準ごとに別添添付図書を添付する
 こと。</t>
  </si>
  <si>
    <t xml:space="preserve"> 開発区域、放流先の水路等の位置・名
 称等</t>
  </si>
  <si>
    <t xml:space="preserve"> 位置、方位、等高線、付近の土地利用
 の状況</t>
  </si>
  <si>
    <t xml:space="preserve"> 開発区域界、公共施設の位置・形状、
 周辺道路の位置・名称・幅員、 予定
 建築物の形状・位置等</t>
  </si>
  <si>
    <t xml:space="preserve"> 開発区域界、切土・盛土部分、がけ・
 擁壁部分、道路の位置・形状 ・幅員
 ・勾配</t>
  </si>
  <si>
    <t xml:space="preserve"> 排水施設の位置、種類、材料、形状、
 寸法、勾配、水の流れの方向放流先の
 名称等</t>
  </si>
  <si>
    <t xml:space="preserve"> 位置・形状・種類・構造、消火栓の
 位置等</t>
  </si>
  <si>
    <t xml:space="preserve"> 樹木の種類、高さ、間隔、枝幅・配置
 計画等</t>
  </si>
  <si>
    <t>予定建築物の平面図・立面図等</t>
  </si>
  <si>
    <t xml:space="preserve"> 連たん図（50戸連たん、コンビニエンスストアの場合）</t>
  </si>
  <si>
    <t xml:space="preserve"> 専用住宅以外の場合はその他市長が必要と認める書類</t>
  </si>
  <si>
    <t xml:space="preserve"> 住民票・戸籍の附票等（15年以上の居住実績の分かるもの）</t>
  </si>
  <si>
    <t xml:space="preserve"> 自己用住宅の敷地拡張</t>
  </si>
  <si>
    <t xml:space="preserve"> 公民館建設予算（案）</t>
  </si>
  <si>
    <t xml:space="preserve"> 集会所建設に関する記録(公民館建設委員会等の議事録・自治会総会
 議事録等、公民館建設委員会名簿等）</t>
  </si>
  <si>
    <t xml:space="preserve"> 住宅の登記事項証明書</t>
  </si>
  <si>
    <t xml:space="preserve">  資力信用に関する申告書</t>
  </si>
  <si>
    <t xml:space="preserve">  工事施工者の能力に関する
  申告書</t>
  </si>
  <si>
    <t xml:space="preserve">  24条施行同意書の写し</t>
  </si>
  <si>
    <t>第９号</t>
  </si>
  <si>
    <t>第１１号　小山市開発行為の許可基準に関する条例による建築物</t>
  </si>
  <si>
    <t>第１４号</t>
  </si>
  <si>
    <t xml:space="preserve"> 25,000分の1程度</t>
  </si>
  <si>
    <t>雨水排水に関する計算書等</t>
  </si>
  <si>
    <t>雨水浸透槽・調整池</t>
  </si>
  <si>
    <t xml:space="preserve"> 実測により作成</t>
  </si>
  <si>
    <t xml:space="preserve"> （※建築士法等による資格の証明書、卒業証明書等添付）</t>
  </si>
  <si>
    <t xml:space="preserve">  住民票</t>
  </si>
  <si>
    <t xml:space="preserve">  埋蔵文化財に関する協議書</t>
  </si>
  <si>
    <t>㉑</t>
  </si>
  <si>
    <t xml:space="preserve">  占用許可書の写し</t>
  </si>
  <si>
    <t xml:space="preserve"> ※申請地内の排水を放流
  する場合</t>
  </si>
  <si>
    <t xml:space="preserve"> 公有地(水路、道路側溝等)の管理者の
 占用許可 </t>
  </si>
  <si>
    <t xml:space="preserve"> ※公有地を占用する場合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</si>
</sst>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0.5"/>
      <color indexed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.5"/>
      <color indexed="8"/>
      <name val="HGPｺﾞｼｯｸM"/>
      <family val="3"/>
    </font>
    <font>
      <sz val="10.5"/>
      <name val="HGPｺﾞｼｯｸM"/>
      <family val="3"/>
    </font>
    <font>
      <b/>
      <sz val="14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0.5"/>
      <name val="HG丸ｺﾞｼｯｸM-PRO"/>
      <family val="3"/>
    </font>
    <font>
      <sz val="10.5"/>
      <color indexed="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15"/>
      <name val="ＭＳ Ｐゴシック"/>
      <family val="3"/>
    </font>
    <font>
      <sz val="11"/>
      <color indexed="13"/>
      <name val="ＭＳ Ｐゴシック"/>
      <family val="3"/>
    </font>
    <font>
      <i/>
      <sz val="11"/>
      <color indexed="2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5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wrapText="1"/>
      <protection/>
    </xf>
    <xf numFmtId="0" fontId="15" fillId="0" borderId="16" xfId="0" applyFont="1" applyFill="1" applyBorder="1" applyAlignment="1" applyProtection="1" quotePrefix="1">
      <alignment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 quotePrefix="1">
      <alignment horizontal="center" vertical="center"/>
      <protection/>
    </xf>
    <xf numFmtId="0" fontId="15" fillId="0" borderId="18" xfId="0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 quotePrefix="1">
      <alignment vertical="center"/>
      <protection/>
    </xf>
    <xf numFmtId="0" fontId="15" fillId="0" borderId="18" xfId="0" applyFont="1" applyBorder="1" applyAlignment="1">
      <alignment horizontal="left" vertical="center"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 quotePrefix="1">
      <alignment horizontal="center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22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 quotePrefix="1">
      <alignment horizontal="left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vertical="center"/>
      <protection/>
    </xf>
    <xf numFmtId="0" fontId="15" fillId="0" borderId="21" xfId="0" applyFont="1" applyBorder="1" applyAlignment="1">
      <alignment vertical="center"/>
    </xf>
    <xf numFmtId="0" fontId="15" fillId="0" borderId="21" xfId="0" applyFont="1" applyFill="1" applyBorder="1" applyAlignment="1" applyProtection="1" quotePrefix="1">
      <alignment vertical="center"/>
      <protection/>
    </xf>
    <xf numFmtId="0" fontId="15" fillId="0" borderId="21" xfId="0" applyFont="1" applyFill="1" applyBorder="1" applyAlignment="1" applyProtection="1">
      <alignment horizontal="left" vertical="center" wrapText="1"/>
      <protection/>
    </xf>
    <xf numFmtId="0" fontId="15" fillId="0" borderId="21" xfId="0" applyFont="1" applyFill="1" applyBorder="1" applyAlignment="1" applyProtection="1" quotePrefix="1">
      <alignment horizontal="left" vertical="center" wrapText="1"/>
      <protection/>
    </xf>
    <xf numFmtId="0" fontId="17" fillId="0" borderId="24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 quotePrefix="1">
      <alignment horizontal="center" vertical="center"/>
      <protection/>
    </xf>
    <xf numFmtId="0" fontId="15" fillId="0" borderId="25" xfId="0" applyFont="1" applyFill="1" applyBorder="1" applyAlignment="1" applyProtection="1" quotePrefix="1">
      <alignment horizontal="center" vertical="center"/>
      <protection/>
    </xf>
    <xf numFmtId="0" fontId="15" fillId="0" borderId="26" xfId="0" applyFont="1" applyFill="1" applyBorder="1" applyAlignment="1" applyProtection="1">
      <alignment horizontal="left" vertical="center"/>
      <protection/>
    </xf>
    <xf numFmtId="0" fontId="15" fillId="0" borderId="26" xfId="0" applyFont="1" applyFill="1" applyBorder="1" applyAlignment="1" applyProtection="1" quotePrefix="1">
      <alignment horizontal="left" vertical="center" wrapText="1"/>
      <protection/>
    </xf>
    <xf numFmtId="0" fontId="15" fillId="0" borderId="21" xfId="0" applyFont="1" applyFill="1" applyBorder="1" applyAlignment="1" applyProtection="1" quotePrefix="1">
      <alignment vertical="center" wrapText="1"/>
      <protection/>
    </xf>
    <xf numFmtId="0" fontId="15" fillId="0" borderId="21" xfId="0" applyFont="1" applyFill="1" applyBorder="1" applyAlignment="1" applyProtection="1">
      <alignment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 quotePrefix="1">
      <alignment vertical="center"/>
      <protection/>
    </xf>
    <xf numFmtId="0" fontId="18" fillId="0" borderId="26" xfId="0" applyFont="1" applyFill="1" applyBorder="1" applyAlignment="1" applyProtection="1">
      <alignment vertical="center"/>
      <protection/>
    </xf>
    <xf numFmtId="0" fontId="18" fillId="0" borderId="23" xfId="0" applyFont="1" applyFill="1" applyBorder="1" applyAlignment="1" applyProtection="1" quotePrefix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vertical="center" wrapText="1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left" vertical="center" wrapText="1" shrinkToFit="1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31" xfId="0" applyFont="1" applyBorder="1" applyAlignment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/>
      <protection/>
    </xf>
    <xf numFmtId="0" fontId="13" fillId="0" borderId="35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0" fontId="13" fillId="0" borderId="34" xfId="0" applyFont="1" applyFill="1" applyBorder="1" applyAlignment="1" applyProtection="1">
      <alignment vertical="center"/>
      <protection/>
    </xf>
    <xf numFmtId="0" fontId="13" fillId="0" borderId="35" xfId="0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vertical="center"/>
      <protection/>
    </xf>
    <xf numFmtId="0" fontId="15" fillId="0" borderId="23" xfId="0" applyFont="1" applyBorder="1" applyAlignment="1">
      <alignment vertical="center"/>
    </xf>
    <xf numFmtId="0" fontId="15" fillId="0" borderId="22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5" fillId="0" borderId="22" xfId="0" applyFont="1" applyFill="1" applyBorder="1" applyAlignment="1" applyProtection="1" quotePrefix="1">
      <alignment horizontal="center" vertical="center"/>
      <protection/>
    </xf>
    <xf numFmtId="0" fontId="15" fillId="0" borderId="23" xfId="0" applyFont="1" applyFill="1" applyBorder="1" applyAlignment="1" applyProtection="1" quotePrefix="1">
      <alignment horizontal="center" vertical="center"/>
      <protection/>
    </xf>
    <xf numFmtId="0" fontId="15" fillId="0" borderId="22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left" vertical="center" wrapText="1" shrinkToFit="1"/>
      <protection/>
    </xf>
    <xf numFmtId="0" fontId="13" fillId="0" borderId="38" xfId="0" applyFont="1" applyFill="1" applyBorder="1" applyAlignment="1" applyProtection="1">
      <alignment horizontal="left" vertical="center" wrapText="1" shrinkToFit="1"/>
      <protection/>
    </xf>
    <xf numFmtId="0" fontId="13" fillId="0" borderId="39" xfId="0" applyFont="1" applyFill="1" applyBorder="1" applyAlignment="1" applyProtection="1">
      <alignment horizontal="left" vertical="center" wrapText="1" shrinkToFit="1"/>
      <protection/>
    </xf>
    <xf numFmtId="0" fontId="13" fillId="0" borderId="40" xfId="0" applyFont="1" applyFill="1" applyBorder="1" applyAlignment="1" applyProtection="1">
      <alignment horizontal="left" vertical="center" wrapText="1" shrinkToFit="1"/>
      <protection/>
    </xf>
    <xf numFmtId="0" fontId="13" fillId="0" borderId="41" xfId="0" applyFont="1" applyFill="1" applyBorder="1" applyAlignment="1" applyProtection="1">
      <alignment horizontal="left" vertical="center" wrapText="1" shrinkToFit="1"/>
      <protection/>
    </xf>
    <xf numFmtId="0" fontId="13" fillId="0" borderId="42" xfId="0" applyFont="1" applyFill="1" applyBorder="1" applyAlignment="1" applyProtection="1">
      <alignment horizontal="left" vertical="center" wrapText="1" shrinkToFi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13" fillId="0" borderId="45" xfId="0" applyFont="1" applyFill="1" applyBorder="1" applyAlignment="1" applyProtection="1">
      <alignment horizontal="left" vertical="center" wrapText="1"/>
      <protection/>
    </xf>
    <xf numFmtId="0" fontId="13" fillId="0" borderId="46" xfId="0" applyFont="1" applyFill="1" applyBorder="1" applyAlignment="1" applyProtection="1">
      <alignment horizontal="left" vertical="center" wrapText="1"/>
      <protection/>
    </xf>
    <xf numFmtId="0" fontId="13" fillId="0" borderId="47" xfId="0" applyFont="1" applyFill="1" applyBorder="1" applyAlignment="1" applyProtection="1">
      <alignment horizontal="left" vertical="center" wrapText="1"/>
      <protection/>
    </xf>
    <xf numFmtId="0" fontId="13" fillId="0" borderId="48" xfId="0" applyFont="1" applyFill="1" applyBorder="1" applyAlignment="1" applyProtection="1">
      <alignment horizontal="left" vertical="center" wrapText="1"/>
      <protection/>
    </xf>
    <xf numFmtId="0" fontId="13" fillId="0" borderId="49" xfId="0" applyFont="1" applyFill="1" applyBorder="1" applyAlignment="1" applyProtection="1">
      <alignment horizontal="center" vertical="center" textRotation="255"/>
      <protection/>
    </xf>
    <xf numFmtId="0" fontId="13" fillId="0" borderId="50" xfId="0" applyFont="1" applyFill="1" applyBorder="1" applyAlignment="1" applyProtection="1">
      <alignment horizontal="center" vertical="center" textRotation="255"/>
      <protection/>
    </xf>
    <xf numFmtId="0" fontId="13" fillId="0" borderId="28" xfId="0" applyFont="1" applyFill="1" applyBorder="1" applyAlignment="1" applyProtection="1">
      <alignment horizontal="center" vertical="center" textRotation="255"/>
      <protection/>
    </xf>
    <xf numFmtId="0" fontId="12" fillId="0" borderId="22" xfId="0" applyFont="1" applyFill="1" applyBorder="1" applyAlignment="1" applyProtection="1">
      <alignment horizontal="left" vertical="center" wrapText="1"/>
      <protection/>
    </xf>
    <xf numFmtId="0" fontId="12" fillId="0" borderId="23" xfId="0" applyFont="1" applyFill="1" applyBorder="1" applyAlignment="1" applyProtection="1" quotePrefix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left" vertical="center" wrapText="1"/>
      <protection/>
    </xf>
    <xf numFmtId="0" fontId="13" fillId="0" borderId="33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2" fillId="0" borderId="51" xfId="0" applyFont="1" applyFill="1" applyBorder="1" applyAlignment="1" applyProtection="1">
      <alignment vertical="center" wrapText="1"/>
      <protection/>
    </xf>
    <xf numFmtId="0" fontId="12" fillId="0" borderId="39" xfId="0" applyFont="1" applyFill="1" applyBorder="1" applyAlignment="1" applyProtection="1" quotePrefix="1">
      <alignment vertical="center" wrapText="1"/>
      <protection/>
    </xf>
    <xf numFmtId="0" fontId="12" fillId="0" borderId="52" xfId="0" applyFont="1" applyFill="1" applyBorder="1" applyAlignment="1" applyProtection="1" quotePrefix="1">
      <alignment vertical="center" wrapText="1"/>
      <protection/>
    </xf>
    <xf numFmtId="0" fontId="12" fillId="0" borderId="53" xfId="0" applyFont="1" applyFill="1" applyBorder="1" applyAlignment="1" applyProtection="1" quotePrefix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 quotePrefix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2" fillId="0" borderId="51" xfId="0" applyFont="1" applyFill="1" applyBorder="1" applyAlignment="1" applyProtection="1">
      <alignment vertical="center" shrinkToFit="1"/>
      <protection/>
    </xf>
    <xf numFmtId="0" fontId="12" fillId="0" borderId="39" xfId="0" applyFont="1" applyFill="1" applyBorder="1" applyAlignment="1" applyProtection="1" quotePrefix="1">
      <alignment vertical="center" shrinkToFit="1"/>
      <protection/>
    </xf>
    <xf numFmtId="0" fontId="12" fillId="0" borderId="52" xfId="0" applyFont="1" applyFill="1" applyBorder="1" applyAlignment="1" applyProtection="1" quotePrefix="1">
      <alignment vertical="center" shrinkToFit="1"/>
      <protection/>
    </xf>
    <xf numFmtId="0" fontId="12" fillId="0" borderId="53" xfId="0" applyFont="1" applyFill="1" applyBorder="1" applyAlignment="1" applyProtection="1" quotePrefix="1">
      <alignment vertical="center" shrinkToFit="1"/>
      <protection/>
    </xf>
    <xf numFmtId="0" fontId="12" fillId="0" borderId="19" xfId="0" applyFont="1" applyFill="1" applyBorder="1" applyAlignment="1" applyProtection="1" quotePrefix="1">
      <alignment vertical="center" shrinkToFit="1"/>
      <protection/>
    </xf>
    <xf numFmtId="0" fontId="12" fillId="0" borderId="42" xfId="0" applyFont="1" applyFill="1" applyBorder="1" applyAlignment="1" applyProtection="1" quotePrefix="1">
      <alignment vertical="center" shrinkToFit="1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 quotePrefix="1">
      <alignment horizontal="center" vertical="center"/>
      <protection/>
    </xf>
    <xf numFmtId="0" fontId="11" fillId="0" borderId="39" xfId="0" applyFont="1" applyFill="1" applyBorder="1" applyAlignment="1" applyProtection="1" quotePrefix="1">
      <alignment horizontal="center" vertic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53" xfId="0" applyFont="1" applyFill="1" applyBorder="1" applyAlignment="1" applyProtection="1" quotePrefix="1">
      <alignment horizontal="center" vertical="center"/>
      <protection/>
    </xf>
    <xf numFmtId="0" fontId="11" fillId="0" borderId="54" xfId="0" applyFont="1" applyFill="1" applyBorder="1" applyAlignment="1" applyProtection="1" quotePrefix="1">
      <alignment horizontal="center" vertical="center"/>
      <protection/>
    </xf>
    <xf numFmtId="0" fontId="11" fillId="0" borderId="40" xfId="0" applyFont="1" applyFill="1" applyBorder="1" applyAlignment="1" applyProtection="1" quotePrefix="1">
      <alignment horizontal="center" vertical="center"/>
      <protection/>
    </xf>
    <xf numFmtId="0" fontId="11" fillId="0" borderId="41" xfId="0" applyFont="1" applyFill="1" applyBorder="1" applyAlignment="1" applyProtection="1" quotePrefix="1">
      <alignment horizontal="center" vertical="center"/>
      <protection/>
    </xf>
    <xf numFmtId="0" fontId="11" fillId="0" borderId="42" xfId="0" applyFont="1" applyFill="1" applyBorder="1" applyAlignment="1" applyProtection="1" quotePrefix="1">
      <alignment horizontal="center" vertical="center"/>
      <protection/>
    </xf>
    <xf numFmtId="0" fontId="13" fillId="0" borderId="43" xfId="0" applyFont="1" applyFill="1" applyBorder="1" applyAlignment="1" applyProtection="1">
      <alignment horizontal="left" vertical="center"/>
      <protection/>
    </xf>
    <xf numFmtId="0" fontId="13" fillId="0" borderId="44" xfId="0" applyFont="1" applyFill="1" applyBorder="1" applyAlignment="1" applyProtection="1">
      <alignment horizontal="left" vertical="center"/>
      <protection/>
    </xf>
    <xf numFmtId="0" fontId="13" fillId="0" borderId="45" xfId="0" applyFont="1" applyFill="1" applyBorder="1" applyAlignment="1" applyProtection="1">
      <alignment horizontal="left" vertical="center"/>
      <protection/>
    </xf>
    <xf numFmtId="0" fontId="13" fillId="0" borderId="34" xfId="0" applyFont="1" applyFill="1" applyBorder="1" applyAlignment="1" applyProtection="1">
      <alignment horizontal="left" vertical="center"/>
      <protection/>
    </xf>
    <xf numFmtId="0" fontId="13" fillId="0" borderId="35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 quotePrefix="1">
      <alignment horizontal="center" vertical="center"/>
      <protection/>
    </xf>
    <xf numFmtId="0" fontId="15" fillId="0" borderId="31" xfId="0" applyFont="1" applyBorder="1" applyAlignment="1">
      <alignment horizontal="left" vertical="center" wrapText="1"/>
    </xf>
    <xf numFmtId="0" fontId="18" fillId="0" borderId="22" xfId="0" applyFont="1" applyFill="1" applyBorder="1" applyAlignment="1" applyProtection="1">
      <alignment vertical="center" wrapText="1"/>
      <protection/>
    </xf>
    <xf numFmtId="0" fontId="18" fillId="0" borderId="23" xfId="0" applyFont="1" applyFill="1" applyBorder="1" applyAlignment="1" applyProtection="1">
      <alignment vertical="center" wrapText="1"/>
      <protection/>
    </xf>
    <xf numFmtId="0" fontId="18" fillId="0" borderId="22" xfId="0" applyFont="1" applyFill="1" applyBorder="1" applyAlignment="1" applyProtection="1">
      <alignment vertical="center"/>
      <protection/>
    </xf>
    <xf numFmtId="0" fontId="18" fillId="0" borderId="23" xfId="0" applyFont="1" applyFill="1" applyBorder="1" applyAlignment="1" applyProtection="1" quotePrefix="1">
      <alignment vertical="center"/>
      <protection/>
    </xf>
    <xf numFmtId="0" fontId="18" fillId="0" borderId="22" xfId="0" applyFont="1" applyFill="1" applyBorder="1" applyAlignment="1" applyProtection="1" quotePrefix="1">
      <alignment vertical="center"/>
      <protection/>
    </xf>
    <xf numFmtId="0" fontId="15" fillId="0" borderId="2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55" xfId="0" applyFont="1" applyFill="1" applyBorder="1" applyAlignment="1" applyProtection="1">
      <alignment horizontal="left" vertical="center" wrapText="1"/>
      <protection/>
    </xf>
    <xf numFmtId="0" fontId="15" fillId="0" borderId="55" xfId="0" applyFont="1" applyBorder="1" applyAlignment="1">
      <alignment horizontal="left"/>
    </xf>
    <xf numFmtId="0" fontId="15" fillId="0" borderId="23" xfId="0" applyFont="1" applyFill="1" applyBorder="1" applyAlignment="1" applyProtection="1" quotePrefix="1">
      <alignment horizontal="left" vertical="center" wrapText="1"/>
      <protection/>
    </xf>
    <xf numFmtId="0" fontId="15" fillId="0" borderId="21" xfId="0" applyFont="1" applyFill="1" applyBorder="1" applyAlignment="1" applyProtection="1">
      <alignment horizontal="left" vertical="center" wrapText="1"/>
      <protection/>
    </xf>
    <xf numFmtId="0" fontId="15" fillId="0" borderId="21" xfId="0" applyFont="1" applyFill="1" applyBorder="1" applyAlignment="1" applyProtection="1" quotePrefix="1">
      <alignment horizontal="left" vertical="center"/>
      <protection/>
    </xf>
    <xf numFmtId="0" fontId="15" fillId="0" borderId="21" xfId="0" applyFont="1" applyFill="1" applyBorder="1" applyAlignment="1" applyProtection="1" quotePrefix="1">
      <alignment horizontal="left" vertical="center" wrapText="1"/>
      <protection/>
    </xf>
    <xf numFmtId="0" fontId="15" fillId="0" borderId="22" xfId="0" applyFont="1" applyFill="1" applyBorder="1" applyAlignment="1" applyProtection="1" quotePrefix="1">
      <alignment vertical="center" wrapText="1"/>
      <protection/>
    </xf>
    <xf numFmtId="0" fontId="15" fillId="0" borderId="23" xfId="0" applyFont="1" applyBorder="1" applyAlignment="1">
      <alignment vertical="center" wrapText="1"/>
    </xf>
    <xf numFmtId="0" fontId="15" fillId="0" borderId="56" xfId="0" applyFont="1" applyFill="1" applyBorder="1" applyAlignment="1" applyProtection="1" quotePrefix="1">
      <alignment horizontal="center" vertical="center"/>
      <protection/>
    </xf>
    <xf numFmtId="0" fontId="15" fillId="0" borderId="57" xfId="0" applyFont="1" applyFill="1" applyBorder="1" applyAlignment="1" applyProtection="1" quotePrefix="1">
      <alignment horizontal="center" vertical="center"/>
      <protection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21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23" xfId="0" applyFont="1" applyFill="1" applyBorder="1" applyAlignment="1" applyProtection="1" quotePrefix="1">
      <alignment horizontal="left" vertical="center"/>
      <protection/>
    </xf>
    <xf numFmtId="6" fontId="15" fillId="0" borderId="17" xfId="0" applyNumberFormat="1" applyFont="1" applyFill="1" applyBorder="1" applyAlignment="1" applyProtection="1">
      <alignment horizontal="center" vertical="center"/>
      <protection/>
    </xf>
    <xf numFmtId="6" fontId="15" fillId="0" borderId="17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5" fillId="0" borderId="51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62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63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15" fillId="0" borderId="51" xfId="0" applyFont="1" applyFill="1" applyBorder="1" applyAlignment="1" applyProtection="1">
      <alignment horizontal="left" vertical="center" wrapText="1"/>
      <protection/>
    </xf>
    <xf numFmtId="0" fontId="15" fillId="0" borderId="38" xfId="0" applyFont="1" applyFill="1" applyBorder="1" applyAlignment="1" applyProtection="1">
      <alignment horizontal="left" vertical="center" wrapText="1"/>
      <protection/>
    </xf>
    <xf numFmtId="0" fontId="15" fillId="0" borderId="62" xfId="0" applyFont="1" applyFill="1" applyBorder="1" applyAlignment="1" applyProtection="1">
      <alignment horizontal="left" vertical="center" wrapText="1"/>
      <protection/>
    </xf>
    <xf numFmtId="0" fontId="15" fillId="0" borderId="5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63" xfId="0" applyFont="1" applyFill="1" applyBorder="1" applyAlignment="1" applyProtection="1">
      <alignment horizontal="left" vertical="center" wrapText="1"/>
      <protection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15" fillId="0" borderId="41" xfId="0" applyFont="1" applyFill="1" applyBorder="1" applyAlignment="1" applyProtection="1">
      <alignment horizontal="left" vertical="center" wrapText="1"/>
      <protection/>
    </xf>
    <xf numFmtId="0" fontId="15" fillId="0" borderId="64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 quotePrefix="1">
      <alignment horizontal="left" vertical="center" wrapText="1"/>
      <protection/>
    </xf>
    <xf numFmtId="0" fontId="15" fillId="0" borderId="31" xfId="0" applyFont="1" applyFill="1" applyBorder="1" applyAlignment="1" applyProtection="1" quotePrefix="1">
      <alignment horizontal="left" vertical="center" wrapText="1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5" fillId="0" borderId="64" xfId="0" applyFont="1" applyFill="1" applyBorder="1" applyAlignment="1" applyProtection="1">
      <alignment horizontal="left" vertical="center"/>
      <protection/>
    </xf>
    <xf numFmtId="0" fontId="15" fillId="0" borderId="33" xfId="0" applyFont="1" applyFill="1" applyBorder="1" applyAlignment="1" applyProtection="1">
      <alignment horizontal="left" vertical="center"/>
      <protection/>
    </xf>
    <xf numFmtId="0" fontId="15" fillId="0" borderId="31" xfId="0" applyFont="1" applyFill="1" applyBorder="1" applyAlignment="1" applyProtection="1">
      <alignment horizontal="left" vertical="center"/>
      <protection/>
    </xf>
    <xf numFmtId="0" fontId="12" fillId="0" borderId="51" xfId="0" applyFont="1" applyFill="1" applyBorder="1" applyAlignment="1" applyProtection="1">
      <alignment horizontal="left" vertical="center" shrinkToFit="1"/>
      <protection/>
    </xf>
    <xf numFmtId="0" fontId="12" fillId="0" borderId="39" xfId="0" applyFont="1" applyFill="1" applyBorder="1" applyAlignment="1" applyProtection="1">
      <alignment horizontal="left" vertical="center" shrinkToFit="1"/>
      <protection/>
    </xf>
    <xf numFmtId="0" fontId="12" fillId="0" borderId="52" xfId="0" applyFont="1" applyFill="1" applyBorder="1" applyAlignment="1" applyProtection="1">
      <alignment horizontal="left" vertical="center" shrinkToFit="1"/>
      <protection/>
    </xf>
    <xf numFmtId="0" fontId="12" fillId="0" borderId="53" xfId="0" applyFont="1" applyFill="1" applyBorder="1" applyAlignment="1" applyProtection="1">
      <alignment horizontal="left" vertical="center" shrinkToFit="1"/>
      <protection/>
    </xf>
    <xf numFmtId="0" fontId="12" fillId="0" borderId="65" xfId="0" applyFont="1" applyFill="1" applyBorder="1" applyAlignment="1" applyProtection="1">
      <alignment horizontal="left" vertical="center" shrinkToFit="1"/>
      <protection/>
    </xf>
    <xf numFmtId="0" fontId="12" fillId="0" borderId="66" xfId="0" applyFont="1" applyFill="1" applyBorder="1" applyAlignment="1" applyProtection="1">
      <alignment horizontal="left" vertical="center" shrinkToFit="1"/>
      <protection/>
    </xf>
    <xf numFmtId="0" fontId="18" fillId="0" borderId="22" xfId="0" applyFont="1" applyFill="1" applyBorder="1" applyAlignment="1" applyProtection="1">
      <alignment horizontal="left" vertical="top" wrapText="1"/>
      <protection/>
    </xf>
    <xf numFmtId="0" fontId="18" fillId="0" borderId="33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5" fillId="0" borderId="67" xfId="0" applyFont="1" applyFill="1" applyBorder="1" applyAlignment="1" applyProtection="1">
      <alignment horizontal="left" vertical="center"/>
      <protection/>
    </xf>
    <xf numFmtId="0" fontId="15" fillId="0" borderId="68" xfId="0" applyFont="1" applyFill="1" applyBorder="1" applyAlignment="1" applyProtection="1">
      <alignment horizontal="left" vertical="center"/>
      <protection/>
    </xf>
    <xf numFmtId="0" fontId="15" fillId="0" borderId="56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3" fillId="0" borderId="69" xfId="0" applyFont="1" applyFill="1" applyBorder="1" applyAlignment="1" applyProtection="1">
      <alignment horizontal="left" vertical="center" wrapText="1"/>
      <protection/>
    </xf>
    <xf numFmtId="0" fontId="13" fillId="0" borderId="70" xfId="0" applyFont="1" applyFill="1" applyBorder="1" applyAlignment="1" applyProtection="1">
      <alignment horizontal="left" vertical="center" wrapText="1"/>
      <protection/>
    </xf>
    <xf numFmtId="0" fontId="13" fillId="0" borderId="71" xfId="0" applyFont="1" applyFill="1" applyBorder="1" applyAlignment="1" applyProtection="1">
      <alignment horizontal="left" vertical="center" wrapText="1"/>
      <protection/>
    </xf>
    <xf numFmtId="0" fontId="12" fillId="0" borderId="51" xfId="0" applyFont="1" applyFill="1" applyBorder="1" applyAlignment="1" applyProtection="1">
      <alignment vertical="center" wrapText="1" shrinkToFit="1"/>
      <protection/>
    </xf>
    <xf numFmtId="0" fontId="12" fillId="0" borderId="39" xfId="0" applyFont="1" applyFill="1" applyBorder="1" applyAlignment="1" applyProtection="1">
      <alignment vertical="center" wrapText="1" shrinkToFit="1"/>
      <protection/>
    </xf>
    <xf numFmtId="0" fontId="12" fillId="0" borderId="52" xfId="0" applyFont="1" applyFill="1" applyBorder="1" applyAlignment="1" applyProtection="1">
      <alignment vertical="center" wrapText="1" shrinkToFit="1"/>
      <protection/>
    </xf>
    <xf numFmtId="0" fontId="12" fillId="0" borderId="53" xfId="0" applyFont="1" applyFill="1" applyBorder="1" applyAlignment="1" applyProtection="1">
      <alignment vertical="center" wrapText="1" shrinkToFi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5" fillId="0" borderId="65" xfId="0" applyFont="1" applyFill="1" applyBorder="1" applyAlignment="1" applyProtection="1">
      <alignment horizontal="left" vertical="center" wrapText="1"/>
      <protection/>
    </xf>
    <xf numFmtId="0" fontId="15" fillId="0" borderId="72" xfId="0" applyFont="1" applyFill="1" applyBorder="1" applyAlignment="1" applyProtection="1">
      <alignment horizontal="left" vertical="center" wrapText="1"/>
      <protection/>
    </xf>
    <xf numFmtId="0" fontId="15" fillId="0" borderId="73" xfId="0" applyFont="1" applyBorder="1" applyAlignment="1">
      <alignment horizontal="left" vertical="center" wrapText="1"/>
    </xf>
    <xf numFmtId="0" fontId="16" fillId="0" borderId="74" xfId="0" applyFont="1" applyFill="1" applyBorder="1" applyAlignment="1" applyProtection="1">
      <alignment horizontal="center" vertical="center"/>
      <protection/>
    </xf>
    <xf numFmtId="0" fontId="16" fillId="0" borderId="75" xfId="0" applyFont="1" applyFill="1" applyBorder="1" applyAlignment="1" applyProtection="1" quotePrefix="1">
      <alignment horizontal="center" vertical="center"/>
      <protection/>
    </xf>
    <xf numFmtId="0" fontId="16" fillId="0" borderId="76" xfId="0" applyFont="1" applyFill="1" applyBorder="1" applyAlignment="1" applyProtection="1" quotePrefix="1">
      <alignment horizontal="center" vertical="center"/>
      <protection/>
    </xf>
    <xf numFmtId="0" fontId="18" fillId="0" borderId="65" xfId="0" applyFont="1" applyFill="1" applyBorder="1" applyAlignment="1" applyProtection="1">
      <alignment horizontal="center" vertical="center"/>
      <protection/>
    </xf>
    <xf numFmtId="0" fontId="18" fillId="0" borderId="66" xfId="0" applyFont="1" applyFill="1" applyBorder="1" applyAlignment="1" applyProtection="1" quotePrefix="1">
      <alignment horizontal="center" vertical="center"/>
      <protection/>
    </xf>
    <xf numFmtId="0" fontId="13" fillId="0" borderId="77" xfId="0" applyFont="1" applyFill="1" applyBorder="1" applyAlignment="1" applyProtection="1">
      <alignment horizontal="center" vertical="center"/>
      <protection/>
    </xf>
    <xf numFmtId="0" fontId="13" fillId="0" borderId="75" xfId="0" applyFont="1" applyFill="1" applyBorder="1" applyAlignment="1" applyProtection="1">
      <alignment horizontal="center" vertical="center"/>
      <protection/>
    </xf>
    <xf numFmtId="0" fontId="13" fillId="0" borderId="78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6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80"/>
      <rgbColor rgb="00008080"/>
      <rgbColor rgb="00008000"/>
      <rgbColor rgb="00800080"/>
      <rgbColor rgb="00800000"/>
      <rgbColor rgb="00808000"/>
      <rgbColor rgb="00808080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2.75"/>
  <cols>
    <col min="1" max="1" width="3.00390625" style="0" customWidth="1"/>
    <col min="2" max="2" width="4.75390625" style="0" customWidth="1"/>
    <col min="3" max="3" width="16.25390625" style="0" customWidth="1"/>
    <col min="4" max="4" width="12.625" style="0" customWidth="1"/>
    <col min="5" max="5" width="6.00390625" style="0" customWidth="1"/>
    <col min="6" max="6" width="36.875" style="0" customWidth="1"/>
    <col min="8" max="8" width="5.875" style="0" customWidth="1"/>
    <col min="9" max="9" width="13.75390625" style="0" customWidth="1"/>
    <col min="10" max="10" width="1.12109375" style="0" customWidth="1"/>
  </cols>
  <sheetData>
    <row r="1" spans="1:7" ht="21.75" customHeight="1">
      <c r="A1" s="1"/>
      <c r="D1" s="158" t="s">
        <v>51</v>
      </c>
      <c r="E1" s="158"/>
      <c r="F1" s="158"/>
      <c r="G1" s="158"/>
    </row>
    <row r="2" ht="7.5" customHeight="1"/>
    <row r="3" spans="1:7" s="4" customFormat="1" ht="22.5" customHeight="1" thickBot="1">
      <c r="A3" s="155" t="s">
        <v>53</v>
      </c>
      <c r="B3" s="155"/>
      <c r="C3" s="155"/>
      <c r="D3" s="155"/>
      <c r="E3" s="155"/>
      <c r="F3" s="159"/>
      <c r="G3" s="159"/>
    </row>
    <row r="4" spans="1:9" ht="31.5" customHeight="1" thickBot="1">
      <c r="A4" s="2"/>
      <c r="B4" s="17" t="s">
        <v>43</v>
      </c>
      <c r="C4" s="161" t="s">
        <v>118</v>
      </c>
      <c r="D4" s="162"/>
      <c r="E4" s="156" t="s">
        <v>62</v>
      </c>
      <c r="F4" s="157"/>
      <c r="G4" s="150" t="s">
        <v>119</v>
      </c>
      <c r="H4" s="163"/>
      <c r="I4" s="164"/>
    </row>
    <row r="5" spans="1:12" ht="31.5" customHeight="1" thickTop="1">
      <c r="A5" s="2"/>
      <c r="B5" s="56" t="s">
        <v>6</v>
      </c>
      <c r="C5" s="20" t="s">
        <v>63</v>
      </c>
      <c r="D5" s="20"/>
      <c r="E5" s="21" t="s">
        <v>104</v>
      </c>
      <c r="F5" s="22"/>
      <c r="G5" s="23"/>
      <c r="H5" s="185"/>
      <c r="I5" s="186"/>
      <c r="L5" s="3"/>
    </row>
    <row r="6" spans="1:12" ht="31.5" customHeight="1">
      <c r="A6" s="2"/>
      <c r="B6" s="42" t="s">
        <v>7</v>
      </c>
      <c r="C6" s="154" t="s">
        <v>64</v>
      </c>
      <c r="D6" s="146"/>
      <c r="E6" s="72" t="s">
        <v>105</v>
      </c>
      <c r="F6" s="160"/>
      <c r="G6" s="28"/>
      <c r="H6" s="187"/>
      <c r="I6" s="188"/>
      <c r="L6" s="3"/>
    </row>
    <row r="7" spans="1:12" ht="31.5" customHeight="1">
      <c r="A7" s="2"/>
      <c r="B7" s="42" t="s">
        <v>8</v>
      </c>
      <c r="C7" s="72" t="s">
        <v>65</v>
      </c>
      <c r="D7" s="73"/>
      <c r="E7" s="29" t="s">
        <v>66</v>
      </c>
      <c r="F7" s="30"/>
      <c r="G7" s="28"/>
      <c r="H7" s="187"/>
      <c r="I7" s="188"/>
      <c r="L7" s="3"/>
    </row>
    <row r="8" spans="1:9" ht="31.5" customHeight="1">
      <c r="A8" s="2"/>
      <c r="B8" s="42" t="s">
        <v>9</v>
      </c>
      <c r="C8" s="154" t="s">
        <v>67</v>
      </c>
      <c r="D8" s="146"/>
      <c r="E8" s="31" t="s">
        <v>106</v>
      </c>
      <c r="F8" s="30"/>
      <c r="G8" s="195"/>
      <c r="H8" s="196"/>
      <c r="I8" s="197"/>
    </row>
    <row r="9" spans="1:9" ht="39.75" customHeight="1">
      <c r="A9" s="2"/>
      <c r="B9" s="42" t="s">
        <v>10</v>
      </c>
      <c r="C9" s="145" t="s">
        <v>54</v>
      </c>
      <c r="D9" s="147"/>
      <c r="E9" s="145" t="s">
        <v>167</v>
      </c>
      <c r="F9" s="146"/>
      <c r="G9" s="67" t="s">
        <v>101</v>
      </c>
      <c r="H9" s="183"/>
      <c r="I9" s="184"/>
    </row>
    <row r="10" spans="1:9" ht="39.75" customHeight="1">
      <c r="A10" s="2"/>
      <c r="B10" s="42" t="s">
        <v>11</v>
      </c>
      <c r="C10" s="145" t="s">
        <v>28</v>
      </c>
      <c r="D10" s="147"/>
      <c r="E10" s="67" t="s">
        <v>196</v>
      </c>
      <c r="F10" s="144"/>
      <c r="G10" s="67" t="s">
        <v>131</v>
      </c>
      <c r="H10" s="183"/>
      <c r="I10" s="184"/>
    </row>
    <row r="11" spans="1:9" ht="39.75" customHeight="1">
      <c r="A11" s="2"/>
      <c r="B11" s="42" t="s">
        <v>12</v>
      </c>
      <c r="C11" s="154" t="s">
        <v>68</v>
      </c>
      <c r="D11" s="146"/>
      <c r="E11" s="31" t="s">
        <v>107</v>
      </c>
      <c r="F11" s="30"/>
      <c r="G11" s="67" t="s">
        <v>132</v>
      </c>
      <c r="H11" s="183"/>
      <c r="I11" s="184"/>
    </row>
    <row r="12" spans="1:9" ht="39.75" customHeight="1">
      <c r="A12" s="2"/>
      <c r="B12" s="42" t="s">
        <v>13</v>
      </c>
      <c r="C12" s="154" t="s">
        <v>69</v>
      </c>
      <c r="D12" s="146"/>
      <c r="E12" s="67" t="s">
        <v>0</v>
      </c>
      <c r="F12" s="160"/>
      <c r="G12" s="165" t="s">
        <v>133</v>
      </c>
      <c r="H12" s="166"/>
      <c r="I12" s="167"/>
    </row>
    <row r="13" spans="1:9" ht="66" customHeight="1">
      <c r="A13" s="2"/>
      <c r="B13" s="42" t="s">
        <v>14</v>
      </c>
      <c r="C13" s="25" t="s">
        <v>186</v>
      </c>
      <c r="D13" s="25"/>
      <c r="E13" s="147" t="s">
        <v>1</v>
      </c>
      <c r="F13" s="146"/>
      <c r="G13" s="168"/>
      <c r="H13" s="169"/>
      <c r="I13" s="170"/>
    </row>
    <row r="14" spans="1:9" ht="52.5" customHeight="1">
      <c r="A14" s="2"/>
      <c r="B14" s="42" t="s">
        <v>15</v>
      </c>
      <c r="C14" s="145" t="s">
        <v>187</v>
      </c>
      <c r="D14" s="146"/>
      <c r="E14" s="147" t="s">
        <v>2</v>
      </c>
      <c r="F14" s="146"/>
      <c r="G14" s="171"/>
      <c r="H14" s="172"/>
      <c r="I14" s="173"/>
    </row>
    <row r="15" spans="1:9" ht="31.5" customHeight="1">
      <c r="A15" s="2"/>
      <c r="B15" s="42" t="s">
        <v>16</v>
      </c>
      <c r="C15" s="154" t="s">
        <v>55</v>
      </c>
      <c r="D15" s="146"/>
      <c r="E15" s="31" t="s">
        <v>3</v>
      </c>
      <c r="F15" s="30"/>
      <c r="G15" s="174" t="s">
        <v>134</v>
      </c>
      <c r="H15" s="175"/>
      <c r="I15" s="176"/>
    </row>
    <row r="16" spans="1:9" ht="39.75" customHeight="1">
      <c r="A16" s="2"/>
      <c r="B16" s="42" t="s">
        <v>17</v>
      </c>
      <c r="C16" s="145" t="s">
        <v>25</v>
      </c>
      <c r="D16" s="146"/>
      <c r="E16" s="147" t="s">
        <v>168</v>
      </c>
      <c r="F16" s="146"/>
      <c r="G16" s="177"/>
      <c r="H16" s="178"/>
      <c r="I16" s="179"/>
    </row>
    <row r="17" spans="1:9" ht="39.75" customHeight="1">
      <c r="A17" s="2"/>
      <c r="B17" s="42" t="s">
        <v>18</v>
      </c>
      <c r="C17" s="145" t="s">
        <v>26</v>
      </c>
      <c r="D17" s="146"/>
      <c r="E17" s="147" t="s">
        <v>169</v>
      </c>
      <c r="F17" s="146"/>
      <c r="G17" s="177"/>
      <c r="H17" s="178"/>
      <c r="I17" s="179"/>
    </row>
    <row r="18" spans="1:9" ht="36" customHeight="1">
      <c r="A18" s="2"/>
      <c r="B18" s="42" t="s">
        <v>19</v>
      </c>
      <c r="C18" s="145" t="s">
        <v>27</v>
      </c>
      <c r="D18" s="146"/>
      <c r="E18" s="146" t="s">
        <v>70</v>
      </c>
      <c r="F18" s="146"/>
      <c r="G18" s="180"/>
      <c r="H18" s="181"/>
      <c r="I18" s="182"/>
    </row>
    <row r="19" spans="1:9" ht="32.25" customHeight="1">
      <c r="A19" s="2"/>
      <c r="B19" s="42" t="s">
        <v>20</v>
      </c>
      <c r="C19" s="25" t="s">
        <v>71</v>
      </c>
      <c r="D19" s="25"/>
      <c r="E19" s="31" t="s">
        <v>49</v>
      </c>
      <c r="F19" s="30"/>
      <c r="G19" s="67"/>
      <c r="H19" s="68"/>
      <c r="I19" s="69"/>
    </row>
    <row r="20" spans="1:9" ht="32.25" customHeight="1">
      <c r="A20" s="2"/>
      <c r="B20" s="42" t="s">
        <v>21</v>
      </c>
      <c r="C20" s="25" t="s">
        <v>56</v>
      </c>
      <c r="D20" s="25"/>
      <c r="E20" s="67" t="s">
        <v>4</v>
      </c>
      <c r="F20" s="144"/>
      <c r="G20" s="67" t="s">
        <v>201</v>
      </c>
      <c r="H20" s="68"/>
      <c r="I20" s="69"/>
    </row>
    <row r="21" spans="1:9" ht="32.25" customHeight="1">
      <c r="A21" s="2"/>
      <c r="B21" s="42" t="s">
        <v>22</v>
      </c>
      <c r="C21" s="25" t="s">
        <v>200</v>
      </c>
      <c r="D21" s="25"/>
      <c r="E21" s="67" t="s">
        <v>202</v>
      </c>
      <c r="F21" s="144"/>
      <c r="G21" s="67" t="s">
        <v>203</v>
      </c>
      <c r="H21" s="68"/>
      <c r="I21" s="69"/>
    </row>
    <row r="22" spans="1:9" ht="32.25" customHeight="1">
      <c r="A22" s="2"/>
      <c r="B22" s="42" t="s">
        <v>23</v>
      </c>
      <c r="C22" s="25" t="s">
        <v>188</v>
      </c>
      <c r="D22" s="25"/>
      <c r="E22" s="148" t="s">
        <v>108</v>
      </c>
      <c r="F22" s="149"/>
      <c r="G22" s="67" t="s">
        <v>126</v>
      </c>
      <c r="H22" s="68"/>
      <c r="I22" s="69"/>
    </row>
    <row r="23" spans="1:9" ht="31.5" customHeight="1">
      <c r="A23" s="2"/>
      <c r="B23" s="42" t="s">
        <v>24</v>
      </c>
      <c r="C23" s="72" t="s">
        <v>72</v>
      </c>
      <c r="D23" s="73"/>
      <c r="E23" s="31" t="s">
        <v>44</v>
      </c>
      <c r="F23" s="66"/>
      <c r="G23" s="67" t="s">
        <v>102</v>
      </c>
      <c r="H23" s="68"/>
      <c r="I23" s="69"/>
    </row>
    <row r="24" spans="1:9" ht="31.5" customHeight="1">
      <c r="A24" s="2"/>
      <c r="B24" s="42" t="s">
        <v>100</v>
      </c>
      <c r="C24" s="26" t="s">
        <v>197</v>
      </c>
      <c r="D24" s="27"/>
      <c r="E24" s="31" t="s">
        <v>44</v>
      </c>
      <c r="F24" s="30"/>
      <c r="G24" s="67" t="s">
        <v>103</v>
      </c>
      <c r="H24" s="68"/>
      <c r="I24" s="69"/>
    </row>
    <row r="25" spans="1:9" ht="31.5" customHeight="1">
      <c r="A25" s="2"/>
      <c r="B25" s="42" t="s">
        <v>199</v>
      </c>
      <c r="C25" s="26" t="s">
        <v>198</v>
      </c>
      <c r="D25" s="27"/>
      <c r="E25" s="70"/>
      <c r="F25" s="71"/>
      <c r="G25" s="67"/>
      <c r="H25" s="68"/>
      <c r="I25" s="69"/>
    </row>
    <row r="26" spans="1:9" ht="42" customHeight="1" thickBot="1">
      <c r="A26" s="2"/>
      <c r="B26" s="49"/>
      <c r="C26" s="141" t="s">
        <v>41</v>
      </c>
      <c r="D26" s="142"/>
      <c r="E26" s="141" t="s">
        <v>170</v>
      </c>
      <c r="F26" s="143"/>
      <c r="G26" s="34"/>
      <c r="H26" s="198"/>
      <c r="I26" s="199"/>
    </row>
    <row r="27" spans="2:9" ht="12.75">
      <c r="B27" s="5"/>
      <c r="C27" s="5"/>
      <c r="D27" s="5"/>
      <c r="E27" s="5"/>
      <c r="F27" s="5"/>
      <c r="G27" s="5"/>
      <c r="H27" s="5"/>
      <c r="I27" s="5"/>
    </row>
    <row r="28" spans="1:9" ht="24" customHeight="1" thickBot="1">
      <c r="A28" s="101" t="s">
        <v>60</v>
      </c>
      <c r="B28" s="102"/>
      <c r="C28" s="102"/>
      <c r="D28" s="5"/>
      <c r="E28" s="5"/>
      <c r="F28" s="5"/>
      <c r="G28" s="5"/>
      <c r="H28" s="5"/>
      <c r="I28" s="5"/>
    </row>
    <row r="29" spans="1:9" ht="38.25" customHeight="1" thickBot="1">
      <c r="A29" s="6"/>
      <c r="B29" s="35"/>
      <c r="C29" s="18" t="s">
        <v>57</v>
      </c>
      <c r="D29" s="150" t="s">
        <v>45</v>
      </c>
      <c r="E29" s="151"/>
      <c r="F29" s="19" t="s">
        <v>46</v>
      </c>
      <c r="G29" s="200" t="s">
        <v>58</v>
      </c>
      <c r="H29" s="201"/>
      <c r="I29" s="202"/>
    </row>
    <row r="30" spans="1:9" ht="38.25" customHeight="1" thickTop="1">
      <c r="A30" s="5"/>
      <c r="B30" s="36" t="s">
        <v>73</v>
      </c>
      <c r="C30" s="37" t="s">
        <v>74</v>
      </c>
      <c r="D30" s="43" t="s">
        <v>192</v>
      </c>
      <c r="E30" s="44"/>
      <c r="F30" s="38" t="s">
        <v>171</v>
      </c>
      <c r="G30" s="152"/>
      <c r="H30" s="153"/>
      <c r="I30" s="53"/>
    </row>
    <row r="31" spans="1:9" ht="38.25" customHeight="1">
      <c r="A31" s="5"/>
      <c r="B31" s="24" t="s">
        <v>75</v>
      </c>
      <c r="C31" s="25" t="s">
        <v>76</v>
      </c>
      <c r="D31" s="131" t="s">
        <v>109</v>
      </c>
      <c r="E31" s="132"/>
      <c r="F31" s="31" t="s">
        <v>47</v>
      </c>
      <c r="G31" s="136"/>
      <c r="H31" s="137"/>
      <c r="I31" s="54"/>
    </row>
    <row r="32" spans="1:9" ht="38.25" customHeight="1">
      <c r="A32" s="5"/>
      <c r="B32" s="24" t="s">
        <v>77</v>
      </c>
      <c r="C32" s="25" t="s">
        <v>78</v>
      </c>
      <c r="D32" s="131" t="s">
        <v>109</v>
      </c>
      <c r="E32" s="132"/>
      <c r="F32" s="33" t="s">
        <v>172</v>
      </c>
      <c r="G32" s="136"/>
      <c r="H32" s="137"/>
      <c r="I32" s="54"/>
    </row>
    <row r="33" spans="1:9" ht="38.25" customHeight="1">
      <c r="A33" s="5"/>
      <c r="B33" s="24" t="s">
        <v>79</v>
      </c>
      <c r="C33" s="25" t="s">
        <v>29</v>
      </c>
      <c r="D33" s="131" t="s">
        <v>111</v>
      </c>
      <c r="E33" s="132"/>
      <c r="F33" s="32" t="s">
        <v>173</v>
      </c>
      <c r="G33" s="136"/>
      <c r="H33" s="137"/>
      <c r="I33" s="54"/>
    </row>
    <row r="34" spans="1:9" ht="38.25" customHeight="1">
      <c r="A34" s="5"/>
      <c r="B34" s="24" t="s">
        <v>80</v>
      </c>
      <c r="C34" s="25" t="s">
        <v>81</v>
      </c>
      <c r="D34" s="131" t="s">
        <v>111</v>
      </c>
      <c r="E34" s="132"/>
      <c r="F34" s="31" t="s">
        <v>48</v>
      </c>
      <c r="G34" s="136"/>
      <c r="H34" s="137"/>
      <c r="I34" s="54"/>
    </row>
    <row r="35" spans="1:9" ht="38.25" customHeight="1">
      <c r="A35" s="5"/>
      <c r="B35" s="24" t="s">
        <v>82</v>
      </c>
      <c r="C35" s="25" t="s">
        <v>83</v>
      </c>
      <c r="D35" s="129" t="s">
        <v>112</v>
      </c>
      <c r="E35" s="130"/>
      <c r="F35" s="39" t="s">
        <v>42</v>
      </c>
      <c r="G35" s="136"/>
      <c r="H35" s="137"/>
      <c r="I35" s="54"/>
    </row>
    <row r="36" spans="1:9" ht="38.25" customHeight="1">
      <c r="A36" s="5"/>
      <c r="B36" s="24" t="s">
        <v>84</v>
      </c>
      <c r="C36" s="32" t="s">
        <v>30</v>
      </c>
      <c r="D36" s="131" t="s">
        <v>111</v>
      </c>
      <c r="E36" s="132"/>
      <c r="F36" s="32" t="s">
        <v>174</v>
      </c>
      <c r="G36" s="136"/>
      <c r="H36" s="137"/>
      <c r="I36" s="54"/>
    </row>
    <row r="37" spans="1:9" ht="38.25" customHeight="1">
      <c r="A37" s="5"/>
      <c r="B37" s="24" t="s">
        <v>85</v>
      </c>
      <c r="C37" s="25" t="s">
        <v>31</v>
      </c>
      <c r="D37" s="133" t="s">
        <v>113</v>
      </c>
      <c r="E37" s="132"/>
      <c r="F37" s="29" t="s">
        <v>120</v>
      </c>
      <c r="G37" s="136"/>
      <c r="H37" s="137"/>
      <c r="I37" s="54"/>
    </row>
    <row r="38" spans="1:9" ht="38.25" customHeight="1">
      <c r="A38" s="5"/>
      <c r="B38" s="24" t="s">
        <v>86</v>
      </c>
      <c r="C38" s="25" t="s">
        <v>87</v>
      </c>
      <c r="D38" s="133" t="s">
        <v>114</v>
      </c>
      <c r="E38" s="132"/>
      <c r="F38" s="40" t="s">
        <v>121</v>
      </c>
      <c r="G38" s="138" t="s">
        <v>110</v>
      </c>
      <c r="H38" s="139"/>
      <c r="I38" s="140"/>
    </row>
    <row r="39" spans="1:9" ht="38.25" customHeight="1">
      <c r="A39" s="5"/>
      <c r="B39" s="24" t="s">
        <v>88</v>
      </c>
      <c r="C39" s="25" t="s">
        <v>89</v>
      </c>
      <c r="D39" s="131" t="s">
        <v>114</v>
      </c>
      <c r="E39" s="132"/>
      <c r="F39" s="40" t="s">
        <v>122</v>
      </c>
      <c r="G39" s="134" t="s">
        <v>127</v>
      </c>
      <c r="H39" s="135"/>
      <c r="I39" s="128"/>
    </row>
    <row r="40" spans="1:9" ht="38.25" customHeight="1">
      <c r="A40" s="5"/>
      <c r="B40" s="24" t="s">
        <v>90</v>
      </c>
      <c r="C40" s="32" t="s">
        <v>32</v>
      </c>
      <c r="D40" s="133" t="s">
        <v>115</v>
      </c>
      <c r="E40" s="132"/>
      <c r="F40" s="32" t="s">
        <v>175</v>
      </c>
      <c r="G40" s="138"/>
      <c r="H40" s="139"/>
      <c r="I40" s="54"/>
    </row>
    <row r="41" spans="1:9" ht="38.25" customHeight="1">
      <c r="A41" s="5"/>
      <c r="B41" s="24" t="s">
        <v>91</v>
      </c>
      <c r="C41" s="32" t="s">
        <v>33</v>
      </c>
      <c r="D41" s="133" t="s">
        <v>114</v>
      </c>
      <c r="E41" s="132"/>
      <c r="F41" s="32" t="s">
        <v>5</v>
      </c>
      <c r="G41" s="138" t="s">
        <v>127</v>
      </c>
      <c r="H41" s="139"/>
      <c r="I41" s="54"/>
    </row>
    <row r="42" spans="1:9" ht="38.25" customHeight="1">
      <c r="A42" s="5"/>
      <c r="B42" s="24" t="s">
        <v>92</v>
      </c>
      <c r="C42" s="32" t="s">
        <v>34</v>
      </c>
      <c r="D42" s="133" t="s">
        <v>115</v>
      </c>
      <c r="E42" s="132"/>
      <c r="F42" s="32" t="s">
        <v>176</v>
      </c>
      <c r="G42" s="134" t="s">
        <v>130</v>
      </c>
      <c r="H42" s="135"/>
      <c r="I42" s="128"/>
    </row>
    <row r="43" spans="1:9" ht="38.25" customHeight="1">
      <c r="A43" s="5"/>
      <c r="B43" s="24" t="s">
        <v>93</v>
      </c>
      <c r="C43" s="32" t="s">
        <v>35</v>
      </c>
      <c r="D43" s="133" t="s">
        <v>115</v>
      </c>
      <c r="E43" s="132"/>
      <c r="F43" s="31"/>
      <c r="G43" s="134" t="s">
        <v>127</v>
      </c>
      <c r="H43" s="135"/>
      <c r="I43" s="128"/>
    </row>
    <row r="44" spans="1:9" ht="38.25" customHeight="1">
      <c r="A44" s="5"/>
      <c r="B44" s="41" t="s">
        <v>94</v>
      </c>
      <c r="C44" s="32" t="s">
        <v>36</v>
      </c>
      <c r="D44" s="46" t="s">
        <v>43</v>
      </c>
      <c r="E44" s="45"/>
      <c r="F44" s="31"/>
      <c r="G44" s="134" t="s">
        <v>117</v>
      </c>
      <c r="H44" s="135"/>
      <c r="I44" s="128"/>
    </row>
    <row r="45" spans="1:9" ht="38.25" customHeight="1">
      <c r="A45" s="5"/>
      <c r="B45" s="41" t="s">
        <v>95</v>
      </c>
      <c r="C45" s="32" t="s">
        <v>37</v>
      </c>
      <c r="D45" s="46" t="s">
        <v>43</v>
      </c>
      <c r="E45" s="45"/>
      <c r="F45" s="40" t="s">
        <v>124</v>
      </c>
      <c r="G45" s="134" t="s">
        <v>126</v>
      </c>
      <c r="H45" s="135"/>
      <c r="I45" s="128"/>
    </row>
    <row r="46" spans="1:9" ht="38.25" customHeight="1">
      <c r="A46" s="5"/>
      <c r="B46" s="41" t="s">
        <v>96</v>
      </c>
      <c r="C46" s="32" t="s">
        <v>38</v>
      </c>
      <c r="D46" s="46" t="s">
        <v>43</v>
      </c>
      <c r="E46" s="45"/>
      <c r="F46" s="40" t="s">
        <v>125</v>
      </c>
      <c r="G46" s="134" t="s">
        <v>126</v>
      </c>
      <c r="H46" s="135"/>
      <c r="I46" s="128"/>
    </row>
    <row r="47" spans="1:9" ht="38.25" customHeight="1">
      <c r="A47" s="5"/>
      <c r="B47" s="41" t="s">
        <v>97</v>
      </c>
      <c r="C47" s="55" t="s">
        <v>128</v>
      </c>
      <c r="D47" s="47"/>
      <c r="E47" s="48"/>
      <c r="F47" s="29"/>
      <c r="G47" s="134" t="s">
        <v>123</v>
      </c>
      <c r="H47" s="135"/>
      <c r="I47" s="128"/>
    </row>
    <row r="48" spans="1:9" ht="38.25" customHeight="1">
      <c r="A48" s="5"/>
      <c r="B48" s="24" t="s">
        <v>98</v>
      </c>
      <c r="C48" s="32" t="s">
        <v>99</v>
      </c>
      <c r="D48" s="46" t="s">
        <v>43</v>
      </c>
      <c r="E48" s="45"/>
      <c r="F48" s="40" t="s">
        <v>177</v>
      </c>
      <c r="G48" s="134" t="s">
        <v>127</v>
      </c>
      <c r="H48" s="135"/>
      <c r="I48" s="128"/>
    </row>
    <row r="49" spans="1:9" ht="38.25" customHeight="1">
      <c r="A49" s="5"/>
      <c r="B49" s="42" t="s">
        <v>100</v>
      </c>
      <c r="C49" s="32" t="s">
        <v>39</v>
      </c>
      <c r="D49" s="126" t="s">
        <v>116</v>
      </c>
      <c r="E49" s="127"/>
      <c r="F49" s="40" t="s">
        <v>195</v>
      </c>
      <c r="G49" s="67" t="s">
        <v>129</v>
      </c>
      <c r="H49" s="68"/>
      <c r="I49" s="128"/>
    </row>
    <row r="50" spans="1:9" ht="38.25" customHeight="1">
      <c r="A50" s="5"/>
      <c r="B50" s="42"/>
      <c r="C50" s="32" t="s">
        <v>178</v>
      </c>
      <c r="D50" s="47"/>
      <c r="E50" s="45"/>
      <c r="F50" s="40"/>
      <c r="G50" s="58"/>
      <c r="H50" s="59"/>
      <c r="I50" s="57"/>
    </row>
    <row r="51" spans="1:9" ht="38.25" customHeight="1">
      <c r="A51" s="5"/>
      <c r="B51" s="42"/>
      <c r="C51" s="32" t="s">
        <v>193</v>
      </c>
      <c r="D51" s="47"/>
      <c r="E51" s="45"/>
      <c r="F51" s="40" t="s">
        <v>194</v>
      </c>
      <c r="G51" s="134" t="s">
        <v>127</v>
      </c>
      <c r="H51" s="135"/>
      <c r="I51" s="128"/>
    </row>
    <row r="52" spans="1:9" ht="38.25" customHeight="1" thickBot="1">
      <c r="A52" s="5"/>
      <c r="B52" s="50"/>
      <c r="C52" s="51" t="s">
        <v>40</v>
      </c>
      <c r="D52" s="219"/>
      <c r="E52" s="220"/>
      <c r="F52" s="52"/>
      <c r="G52" s="213"/>
      <c r="H52" s="214"/>
      <c r="I52" s="215"/>
    </row>
    <row r="53" spans="1:9" ht="24.75" customHeight="1" thickBot="1">
      <c r="A53" s="101" t="s">
        <v>59</v>
      </c>
      <c r="B53" s="102"/>
      <c r="C53" s="102"/>
      <c r="D53" s="102"/>
      <c r="E53" s="102"/>
      <c r="F53" s="103"/>
      <c r="G53" s="8"/>
      <c r="H53" s="8"/>
      <c r="I53" s="8"/>
    </row>
    <row r="54" spans="1:9" ht="21" customHeight="1">
      <c r="A54" s="9"/>
      <c r="B54" s="216" t="s">
        <v>52</v>
      </c>
      <c r="C54" s="217"/>
      <c r="D54" s="218"/>
      <c r="E54" s="221" t="s">
        <v>61</v>
      </c>
      <c r="F54" s="222"/>
      <c r="G54" s="222"/>
      <c r="H54" s="222"/>
      <c r="I54" s="223"/>
    </row>
    <row r="55" spans="1:9" ht="21" customHeight="1">
      <c r="A55" s="9"/>
      <c r="B55" s="110" t="s">
        <v>50</v>
      </c>
      <c r="C55" s="111"/>
      <c r="D55" s="112"/>
      <c r="E55" s="224" t="s">
        <v>147</v>
      </c>
      <c r="F55" s="225"/>
      <c r="G55" s="225"/>
      <c r="H55" s="225"/>
      <c r="I55" s="226"/>
    </row>
    <row r="56" spans="1:9" ht="21" customHeight="1">
      <c r="A56" s="9"/>
      <c r="B56" s="116"/>
      <c r="C56" s="114"/>
      <c r="D56" s="115"/>
      <c r="E56" s="123" t="s">
        <v>141</v>
      </c>
      <c r="F56" s="124"/>
      <c r="G56" s="124"/>
      <c r="H56" s="124"/>
      <c r="I56" s="125"/>
    </row>
    <row r="57" spans="1:9" ht="21" customHeight="1">
      <c r="A57" s="9"/>
      <c r="B57" s="116"/>
      <c r="C57" s="114"/>
      <c r="D57" s="115"/>
      <c r="E57" s="63" t="s">
        <v>142</v>
      </c>
      <c r="F57" s="64"/>
      <c r="G57" s="64"/>
      <c r="H57" s="64"/>
      <c r="I57" s="65"/>
    </row>
    <row r="58" spans="1:9" ht="21" customHeight="1">
      <c r="A58" s="9"/>
      <c r="B58" s="116"/>
      <c r="C58" s="114"/>
      <c r="D58" s="115"/>
      <c r="E58" s="60" t="s">
        <v>143</v>
      </c>
      <c r="F58" s="61"/>
      <c r="G58" s="61"/>
      <c r="H58" s="61"/>
      <c r="I58" s="62"/>
    </row>
    <row r="59" spans="1:9" ht="21" customHeight="1">
      <c r="A59" s="9"/>
      <c r="B59" s="116"/>
      <c r="C59" s="114"/>
      <c r="D59" s="115"/>
      <c r="E59" s="60" t="s">
        <v>144</v>
      </c>
      <c r="F59" s="61"/>
      <c r="G59" s="61"/>
      <c r="H59" s="61"/>
      <c r="I59" s="62"/>
    </row>
    <row r="60" spans="1:9" ht="21" customHeight="1">
      <c r="A60" s="9"/>
      <c r="B60" s="110" t="s">
        <v>189</v>
      </c>
      <c r="C60" s="111"/>
      <c r="D60" s="112"/>
      <c r="E60" s="120" t="s">
        <v>145</v>
      </c>
      <c r="F60" s="121"/>
      <c r="G60" s="121"/>
      <c r="H60" s="121"/>
      <c r="I60" s="122"/>
    </row>
    <row r="61" spans="1:9" ht="21" customHeight="1">
      <c r="A61" s="9"/>
      <c r="B61" s="113"/>
      <c r="C61" s="114"/>
      <c r="D61" s="115"/>
      <c r="E61" s="10" t="s">
        <v>146</v>
      </c>
      <c r="F61" s="11"/>
      <c r="G61" s="11"/>
      <c r="H61" s="11"/>
      <c r="I61" s="12"/>
    </row>
    <row r="62" spans="1:9" ht="21" customHeight="1">
      <c r="A62" s="9"/>
      <c r="B62" s="116"/>
      <c r="C62" s="114"/>
      <c r="D62" s="115"/>
      <c r="E62" s="123" t="s">
        <v>142</v>
      </c>
      <c r="F62" s="124"/>
      <c r="G62" s="124"/>
      <c r="H62" s="124"/>
      <c r="I62" s="125"/>
    </row>
    <row r="63" spans="1:9" ht="21" customHeight="1">
      <c r="A63" s="9"/>
      <c r="B63" s="116"/>
      <c r="C63" s="114"/>
      <c r="D63" s="115"/>
      <c r="E63" s="13" t="s">
        <v>144</v>
      </c>
      <c r="F63" s="14"/>
      <c r="G63" s="14"/>
      <c r="H63" s="14"/>
      <c r="I63" s="15"/>
    </row>
    <row r="64" spans="1:9" ht="21" customHeight="1">
      <c r="A64" s="9"/>
      <c r="B64" s="117"/>
      <c r="C64" s="118"/>
      <c r="D64" s="119"/>
      <c r="E64" s="86" t="s">
        <v>179</v>
      </c>
      <c r="F64" s="87"/>
      <c r="G64" s="87"/>
      <c r="H64" s="87"/>
      <c r="I64" s="88"/>
    </row>
    <row r="65" spans="1:9" ht="21" customHeight="1">
      <c r="A65" s="9"/>
      <c r="B65" s="77" t="s">
        <v>190</v>
      </c>
      <c r="C65" s="78"/>
      <c r="D65" s="79"/>
      <c r="E65" s="83" t="s">
        <v>147</v>
      </c>
      <c r="F65" s="84"/>
      <c r="G65" s="84"/>
      <c r="H65" s="84"/>
      <c r="I65" s="85"/>
    </row>
    <row r="66" spans="1:9" ht="21" customHeight="1">
      <c r="A66" s="9"/>
      <c r="B66" s="80"/>
      <c r="C66" s="81"/>
      <c r="D66" s="82"/>
      <c r="E66" s="86" t="s">
        <v>180</v>
      </c>
      <c r="F66" s="87"/>
      <c r="G66" s="87"/>
      <c r="H66" s="87"/>
      <c r="I66" s="88"/>
    </row>
    <row r="67" spans="1:9" ht="21" customHeight="1">
      <c r="A67" s="9"/>
      <c r="B67" s="89" t="s">
        <v>191</v>
      </c>
      <c r="C67" s="97" t="s">
        <v>140</v>
      </c>
      <c r="D67" s="98"/>
      <c r="E67" s="83" t="s">
        <v>148</v>
      </c>
      <c r="F67" s="84"/>
      <c r="G67" s="84"/>
      <c r="H67" s="84"/>
      <c r="I67" s="85"/>
    </row>
    <row r="68" spans="1:9" ht="21" customHeight="1">
      <c r="A68" s="9"/>
      <c r="B68" s="90"/>
      <c r="C68" s="99"/>
      <c r="D68" s="100"/>
      <c r="E68" s="123" t="s">
        <v>181</v>
      </c>
      <c r="F68" s="124"/>
      <c r="G68" s="124"/>
      <c r="H68" s="124"/>
      <c r="I68" s="125"/>
    </row>
    <row r="69" spans="1:9" ht="21" customHeight="1">
      <c r="A69" s="9"/>
      <c r="B69" s="90"/>
      <c r="C69" s="99"/>
      <c r="D69" s="100"/>
      <c r="E69" s="74" t="s">
        <v>150</v>
      </c>
      <c r="F69" s="75"/>
      <c r="G69" s="75"/>
      <c r="H69" s="75"/>
      <c r="I69" s="76"/>
    </row>
    <row r="70" spans="1:9" ht="21" customHeight="1">
      <c r="A70" s="9"/>
      <c r="B70" s="90"/>
      <c r="C70" s="99"/>
      <c r="D70" s="100"/>
      <c r="E70" s="74" t="s">
        <v>151</v>
      </c>
      <c r="F70" s="75"/>
      <c r="G70" s="75"/>
      <c r="H70" s="75"/>
      <c r="I70" s="76"/>
    </row>
    <row r="71" spans="1:9" ht="21" customHeight="1">
      <c r="A71" s="9"/>
      <c r="B71" s="90"/>
      <c r="C71" s="206" t="s">
        <v>136</v>
      </c>
      <c r="D71" s="207"/>
      <c r="E71" s="83" t="s">
        <v>152</v>
      </c>
      <c r="F71" s="84"/>
      <c r="G71" s="84"/>
      <c r="H71" s="84"/>
      <c r="I71" s="85"/>
    </row>
    <row r="72" spans="1:9" ht="21" customHeight="1">
      <c r="A72" s="9"/>
      <c r="B72" s="90"/>
      <c r="C72" s="208"/>
      <c r="D72" s="209"/>
      <c r="E72" s="123" t="s">
        <v>153</v>
      </c>
      <c r="F72" s="124"/>
      <c r="G72" s="124"/>
      <c r="H72" s="124"/>
      <c r="I72" s="125"/>
    </row>
    <row r="73" spans="1:9" ht="21" customHeight="1">
      <c r="A73" s="9"/>
      <c r="B73" s="90"/>
      <c r="C73" s="208"/>
      <c r="D73" s="209"/>
      <c r="E73" s="74" t="s">
        <v>154</v>
      </c>
      <c r="F73" s="75"/>
      <c r="G73" s="75"/>
      <c r="H73" s="75"/>
      <c r="I73" s="76"/>
    </row>
    <row r="74" spans="1:9" ht="21" customHeight="1">
      <c r="A74" s="9"/>
      <c r="B74" s="90"/>
      <c r="C74" s="208"/>
      <c r="D74" s="209"/>
      <c r="E74" s="74" t="s">
        <v>150</v>
      </c>
      <c r="F74" s="75"/>
      <c r="G74" s="75"/>
      <c r="H74" s="75"/>
      <c r="I74" s="76"/>
    </row>
    <row r="75" spans="1:9" ht="21" customHeight="1">
      <c r="A75" s="9"/>
      <c r="B75" s="90"/>
      <c r="C75" s="208"/>
      <c r="D75" s="209"/>
      <c r="E75" s="74" t="s">
        <v>151</v>
      </c>
      <c r="F75" s="75"/>
      <c r="G75" s="75"/>
      <c r="H75" s="75"/>
      <c r="I75" s="76"/>
    </row>
    <row r="76" spans="1:9" ht="21" customHeight="1">
      <c r="A76" s="9"/>
      <c r="B76" s="90"/>
      <c r="C76" s="97" t="s">
        <v>137</v>
      </c>
      <c r="D76" s="98"/>
      <c r="E76" s="120" t="s">
        <v>155</v>
      </c>
      <c r="F76" s="121"/>
      <c r="G76" s="121"/>
      <c r="H76" s="121"/>
      <c r="I76" s="122"/>
    </row>
    <row r="77" spans="1:9" s="7" customFormat="1" ht="30.75" customHeight="1">
      <c r="A77" s="16"/>
      <c r="B77" s="90"/>
      <c r="C77" s="99"/>
      <c r="D77" s="100"/>
      <c r="E77" s="74" t="s">
        <v>156</v>
      </c>
      <c r="F77" s="75"/>
      <c r="G77" s="75"/>
      <c r="H77" s="75"/>
      <c r="I77" s="76"/>
    </row>
    <row r="78" spans="1:9" ht="21" customHeight="1">
      <c r="A78" s="9"/>
      <c r="B78" s="90"/>
      <c r="C78" s="99"/>
      <c r="D78" s="100"/>
      <c r="E78" s="123" t="s">
        <v>157</v>
      </c>
      <c r="F78" s="124"/>
      <c r="G78" s="124"/>
      <c r="H78" s="124"/>
      <c r="I78" s="125"/>
    </row>
    <row r="79" spans="1:9" ht="21" customHeight="1">
      <c r="A79" s="9"/>
      <c r="B79" s="90"/>
      <c r="C79" s="99"/>
      <c r="D79" s="100"/>
      <c r="E79" s="74" t="s">
        <v>150</v>
      </c>
      <c r="F79" s="75"/>
      <c r="G79" s="75"/>
      <c r="H79" s="75"/>
      <c r="I79" s="76"/>
    </row>
    <row r="80" spans="1:9" ht="21" customHeight="1">
      <c r="A80" s="9"/>
      <c r="B80" s="90"/>
      <c r="C80" s="99"/>
      <c r="D80" s="100"/>
      <c r="E80" s="210" t="s">
        <v>151</v>
      </c>
      <c r="F80" s="211"/>
      <c r="G80" s="211"/>
      <c r="H80" s="211"/>
      <c r="I80" s="212"/>
    </row>
    <row r="81" spans="1:9" ht="21" customHeight="1">
      <c r="A81" s="9"/>
      <c r="B81" s="90"/>
      <c r="C81" s="92" t="s">
        <v>182</v>
      </c>
      <c r="D81" s="93"/>
      <c r="E81" s="94" t="s">
        <v>185</v>
      </c>
      <c r="F81" s="95"/>
      <c r="G81" s="95"/>
      <c r="H81" s="95"/>
      <c r="I81" s="96"/>
    </row>
    <row r="82" spans="1:9" ht="21" customHeight="1">
      <c r="A82" s="9"/>
      <c r="B82" s="90"/>
      <c r="C82" s="104" t="s">
        <v>138</v>
      </c>
      <c r="D82" s="105"/>
      <c r="E82" s="120" t="s">
        <v>158</v>
      </c>
      <c r="F82" s="121"/>
      <c r="G82" s="121"/>
      <c r="H82" s="121"/>
      <c r="I82" s="122"/>
    </row>
    <row r="83" spans="1:9" ht="21" customHeight="1">
      <c r="A83" s="9"/>
      <c r="B83" s="90"/>
      <c r="C83" s="106"/>
      <c r="D83" s="107"/>
      <c r="E83" s="74" t="s">
        <v>159</v>
      </c>
      <c r="F83" s="75"/>
      <c r="G83" s="75"/>
      <c r="H83" s="75"/>
      <c r="I83" s="76"/>
    </row>
    <row r="84" spans="1:9" ht="21" customHeight="1">
      <c r="A84" s="9"/>
      <c r="B84" s="90"/>
      <c r="C84" s="106"/>
      <c r="D84" s="107"/>
      <c r="E84" s="74" t="s">
        <v>160</v>
      </c>
      <c r="F84" s="75"/>
      <c r="G84" s="75"/>
      <c r="H84" s="75"/>
      <c r="I84" s="76"/>
    </row>
    <row r="85" spans="1:9" ht="21" customHeight="1">
      <c r="A85" s="9"/>
      <c r="B85" s="90"/>
      <c r="C85" s="108"/>
      <c r="D85" s="109"/>
      <c r="E85" s="86" t="s">
        <v>161</v>
      </c>
      <c r="F85" s="87"/>
      <c r="G85" s="87"/>
      <c r="H85" s="87"/>
      <c r="I85" s="88"/>
    </row>
    <row r="86" spans="1:9" ht="21" customHeight="1">
      <c r="A86" s="8"/>
      <c r="B86" s="90"/>
      <c r="C86" s="97" t="s">
        <v>139</v>
      </c>
      <c r="D86" s="98"/>
      <c r="E86" s="120" t="s">
        <v>149</v>
      </c>
      <c r="F86" s="121"/>
      <c r="G86" s="121"/>
      <c r="H86" s="121"/>
      <c r="I86" s="122"/>
    </row>
    <row r="87" spans="1:9" ht="30.75" customHeight="1">
      <c r="A87" s="8"/>
      <c r="B87" s="90"/>
      <c r="C87" s="99"/>
      <c r="D87" s="100"/>
      <c r="E87" s="74" t="s">
        <v>162</v>
      </c>
      <c r="F87" s="75"/>
      <c r="G87" s="75"/>
      <c r="H87" s="75"/>
      <c r="I87" s="76"/>
    </row>
    <row r="88" spans="1:9" ht="21" customHeight="1">
      <c r="A88" s="8"/>
      <c r="B88" s="90"/>
      <c r="C88" s="99"/>
      <c r="D88" s="100"/>
      <c r="E88" s="74" t="s">
        <v>163</v>
      </c>
      <c r="F88" s="75"/>
      <c r="G88" s="75"/>
      <c r="H88" s="75"/>
      <c r="I88" s="76"/>
    </row>
    <row r="89" spans="1:9" ht="21" customHeight="1">
      <c r="A89" s="8"/>
      <c r="B89" s="90"/>
      <c r="C89" s="189" t="s">
        <v>135</v>
      </c>
      <c r="D89" s="190"/>
      <c r="E89" s="120" t="s">
        <v>164</v>
      </c>
      <c r="F89" s="121"/>
      <c r="G89" s="121"/>
      <c r="H89" s="121"/>
      <c r="I89" s="122"/>
    </row>
    <row r="90" spans="1:9" ht="21" customHeight="1">
      <c r="A90" s="8"/>
      <c r="B90" s="90"/>
      <c r="C90" s="191"/>
      <c r="D90" s="192"/>
      <c r="E90" s="74" t="s">
        <v>165</v>
      </c>
      <c r="F90" s="75"/>
      <c r="G90" s="75"/>
      <c r="H90" s="75"/>
      <c r="I90" s="76"/>
    </row>
    <row r="91" spans="1:9" ht="30.75" customHeight="1">
      <c r="A91" s="8"/>
      <c r="B91" s="90"/>
      <c r="C91" s="191"/>
      <c r="D91" s="192"/>
      <c r="E91" s="74" t="s">
        <v>184</v>
      </c>
      <c r="F91" s="75"/>
      <c r="G91" s="75"/>
      <c r="H91" s="75"/>
      <c r="I91" s="76"/>
    </row>
    <row r="92" spans="1:9" ht="21" customHeight="1">
      <c r="A92" s="8"/>
      <c r="B92" s="90"/>
      <c r="C92" s="191"/>
      <c r="D92" s="192"/>
      <c r="E92" s="74" t="s">
        <v>183</v>
      </c>
      <c r="F92" s="75"/>
      <c r="G92" s="75"/>
      <c r="H92" s="75"/>
      <c r="I92" s="76"/>
    </row>
    <row r="93" spans="1:9" ht="21" customHeight="1" thickBot="1">
      <c r="A93" s="8"/>
      <c r="B93" s="91"/>
      <c r="C93" s="193"/>
      <c r="D93" s="194"/>
      <c r="E93" s="203" t="s">
        <v>166</v>
      </c>
      <c r="F93" s="204"/>
      <c r="G93" s="204"/>
      <c r="H93" s="204"/>
      <c r="I93" s="205"/>
    </row>
  </sheetData>
  <sheetProtection/>
  <mergeCells count="139">
    <mergeCell ref="G52:I52"/>
    <mergeCell ref="B54:D54"/>
    <mergeCell ref="G51:I51"/>
    <mergeCell ref="E62:I62"/>
    <mergeCell ref="D52:E52"/>
    <mergeCell ref="E64:I64"/>
    <mergeCell ref="E54:I54"/>
    <mergeCell ref="E60:I60"/>
    <mergeCell ref="E55:I55"/>
    <mergeCell ref="E56:I56"/>
    <mergeCell ref="C71:D75"/>
    <mergeCell ref="E84:I84"/>
    <mergeCell ref="E85:I85"/>
    <mergeCell ref="E86:I86"/>
    <mergeCell ref="E80:I80"/>
    <mergeCell ref="E75:I75"/>
    <mergeCell ref="E77:I77"/>
    <mergeCell ref="E71:I71"/>
    <mergeCell ref="E72:I72"/>
    <mergeCell ref="E73:I73"/>
    <mergeCell ref="E74:I74"/>
    <mergeCell ref="E91:I91"/>
    <mergeCell ref="E93:I93"/>
    <mergeCell ref="E87:I87"/>
    <mergeCell ref="E82:I82"/>
    <mergeCell ref="E83:I83"/>
    <mergeCell ref="E79:I79"/>
    <mergeCell ref="E78:I78"/>
    <mergeCell ref="E89:I89"/>
    <mergeCell ref="E90:I90"/>
    <mergeCell ref="C89:D93"/>
    <mergeCell ref="E88:I88"/>
    <mergeCell ref="G8:I8"/>
    <mergeCell ref="G43:I43"/>
    <mergeCell ref="G23:I23"/>
    <mergeCell ref="G24:I24"/>
    <mergeCell ref="H26:I26"/>
    <mergeCell ref="G29:I29"/>
    <mergeCell ref="G34:H34"/>
    <mergeCell ref="G35:H35"/>
    <mergeCell ref="G15:I18"/>
    <mergeCell ref="G19:I19"/>
    <mergeCell ref="G9:I9"/>
    <mergeCell ref="G10:I10"/>
    <mergeCell ref="G11:I11"/>
    <mergeCell ref="H5:I5"/>
    <mergeCell ref="H6:I6"/>
    <mergeCell ref="H7:I7"/>
    <mergeCell ref="D1:G1"/>
    <mergeCell ref="F3:G3"/>
    <mergeCell ref="E18:F18"/>
    <mergeCell ref="E6:F6"/>
    <mergeCell ref="E9:F9"/>
    <mergeCell ref="C9:D9"/>
    <mergeCell ref="E12:F12"/>
    <mergeCell ref="C4:D4"/>
    <mergeCell ref="G4:I4"/>
    <mergeCell ref="G12:I14"/>
    <mergeCell ref="A3:E3"/>
    <mergeCell ref="E4:F4"/>
    <mergeCell ref="C8:D8"/>
    <mergeCell ref="C6:D6"/>
    <mergeCell ref="C7:D7"/>
    <mergeCell ref="C15:D15"/>
    <mergeCell ref="C10:D10"/>
    <mergeCell ref="E10:F10"/>
    <mergeCell ref="E13:F13"/>
    <mergeCell ref="C14:D14"/>
    <mergeCell ref="E14:F14"/>
    <mergeCell ref="C11:D11"/>
    <mergeCell ref="C12:D12"/>
    <mergeCell ref="C18:D18"/>
    <mergeCell ref="E16:F16"/>
    <mergeCell ref="C16:D16"/>
    <mergeCell ref="C17:D17"/>
    <mergeCell ref="E17:F17"/>
    <mergeCell ref="E22:F22"/>
    <mergeCell ref="D29:E29"/>
    <mergeCell ref="G33:H33"/>
    <mergeCell ref="D33:E33"/>
    <mergeCell ref="G30:H30"/>
    <mergeCell ref="G31:H31"/>
    <mergeCell ref="G32:H32"/>
    <mergeCell ref="G20:I20"/>
    <mergeCell ref="G47:I47"/>
    <mergeCell ref="D42:E42"/>
    <mergeCell ref="G42:I42"/>
    <mergeCell ref="D36:E36"/>
    <mergeCell ref="D38:E38"/>
    <mergeCell ref="E20:F20"/>
    <mergeCell ref="G22:I22"/>
    <mergeCell ref="E21:F21"/>
    <mergeCell ref="G21:I21"/>
    <mergeCell ref="G39:I39"/>
    <mergeCell ref="C26:D26"/>
    <mergeCell ref="E26:F26"/>
    <mergeCell ref="A28:C28"/>
    <mergeCell ref="G36:H36"/>
    <mergeCell ref="G40:H40"/>
    <mergeCell ref="G48:I48"/>
    <mergeCell ref="G44:I44"/>
    <mergeCell ref="D37:E37"/>
    <mergeCell ref="D40:E40"/>
    <mergeCell ref="D39:E39"/>
    <mergeCell ref="G37:H37"/>
    <mergeCell ref="G45:I45"/>
    <mergeCell ref="G46:I46"/>
    <mergeCell ref="G38:I38"/>
    <mergeCell ref="G41:H41"/>
    <mergeCell ref="B55:D59"/>
    <mergeCell ref="E69:I69"/>
    <mergeCell ref="D49:E49"/>
    <mergeCell ref="G49:I49"/>
    <mergeCell ref="D35:E35"/>
    <mergeCell ref="D31:E31"/>
    <mergeCell ref="D41:E41"/>
    <mergeCell ref="D43:E43"/>
    <mergeCell ref="D32:E32"/>
    <mergeCell ref="D34:E34"/>
    <mergeCell ref="E92:I92"/>
    <mergeCell ref="C86:D88"/>
    <mergeCell ref="C67:D70"/>
    <mergeCell ref="C76:D80"/>
    <mergeCell ref="A53:F53"/>
    <mergeCell ref="C82:D85"/>
    <mergeCell ref="B60:D64"/>
    <mergeCell ref="E76:I76"/>
    <mergeCell ref="E67:I67"/>
    <mergeCell ref="E68:I68"/>
    <mergeCell ref="G25:I25"/>
    <mergeCell ref="E25:F25"/>
    <mergeCell ref="C23:D23"/>
    <mergeCell ref="E70:I70"/>
    <mergeCell ref="B65:D66"/>
    <mergeCell ref="E65:I65"/>
    <mergeCell ref="E66:I66"/>
    <mergeCell ref="B67:B93"/>
    <mergeCell ref="C81:D81"/>
    <mergeCell ref="E81:I81"/>
  </mergeCells>
  <dataValidations count="1">
    <dataValidation type="list" allowBlank="1" showInputMessage="1" showErrorMessage="1" sqref="G26 I30:I37 I40:I41 G5:G8">
      <formula1>$L$5:$L$7</formula1>
    </dataValidation>
  </dataValidations>
  <printOptions/>
  <pageMargins left="0.7480314960629921" right="0.35433070866141736" top="0.7874015748031497" bottom="0.6692913385826772" header="0" footer="0"/>
  <pageSetup fitToHeight="0" horizontalDpi="600" verticalDpi="600" orientation="portrait" pageOrder="overThenDown" paperSize="9" scale="84" r:id="rId1"/>
  <rowBreaks count="2" manualBreakCount="2">
    <brk id="27" max="8" man="1"/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2018-03-30T02:31:26Z</cp:lastPrinted>
  <dcterms:created xsi:type="dcterms:W3CDTF">2000-11-13T01:36:58Z</dcterms:created>
  <dcterms:modified xsi:type="dcterms:W3CDTF">2018-03-30T03:53:09Z</dcterms:modified>
  <cp:category/>
  <cp:version/>
  <cp:contentType/>
  <cp:contentStatus/>
</cp:coreProperties>
</file>