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齋藤\HP作成\"/>
    </mc:Choice>
  </mc:AlternateContent>
  <bookViews>
    <workbookView xWindow="0" yWindow="0" windowWidth="20490" windowHeight="7680"/>
  </bookViews>
  <sheets>
    <sheet name="①公表用シート" sheetId="1" r:id="rId1"/>
  </sheets>
  <definedNames>
    <definedName name="_xlnm._FilterDatabase" localSheetId="0" hidden="1">①公表用シート!$A$3:$E$3</definedName>
    <definedName name="_xlnm.Print_Area" localSheetId="0">①公表用シート!$A$1:$E$1557</definedName>
    <definedName name="_xlnm.Print_Titles" localSheetId="0">①公表用シート!$3:$3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<sst xmlns="http://schemas.openxmlformats.org/spreadsheetml/2006/main" count="7777" uniqueCount="2223">
  <si>
    <t>押印を不要とした申請書等一覧表</t>
    <rPh sb="3" eb="5">
      <t>フヨウ</t>
    </rPh>
    <rPh sb="8" eb="11">
      <t>シンセイショ</t>
    </rPh>
    <rPh sb="11" eb="12">
      <t>ナド</t>
    </rPh>
    <phoneticPr fontId="2"/>
  </si>
  <si>
    <t>令和4年4月1日時点</t>
    <rPh sb="8" eb="10">
      <t>ジテン</t>
    </rPh>
    <phoneticPr fontId="2"/>
  </si>
  <si>
    <t>事務名称等</t>
    <rPh sb="0" eb="2">
      <t>じむ</t>
    </rPh>
    <rPh sb="2" eb="4">
      <t>めいしょう</t>
    </rPh>
    <rPh sb="4" eb="5">
      <t>など</t>
    </rPh>
    <phoneticPr fontId="6" type="Hiragana"/>
  </si>
  <si>
    <t>申請書等の名称</t>
    <rPh sb="0" eb="3">
      <t>しんせいしょ</t>
    </rPh>
    <rPh sb="3" eb="4">
      <t>など</t>
    </rPh>
    <rPh sb="5" eb="7">
      <t>めいしょう</t>
    </rPh>
    <phoneticPr fontId="6" type="Hiragana"/>
  </si>
  <si>
    <t>担当課名</t>
    <rPh sb="0" eb="2">
      <t>たんとう</t>
    </rPh>
    <rPh sb="2" eb="4">
      <t>かめい</t>
    </rPh>
    <phoneticPr fontId="6" type="Hiragana"/>
  </si>
  <si>
    <t>担当係名</t>
    <rPh sb="0" eb="2">
      <t>たんとう</t>
    </rPh>
    <rPh sb="2" eb="3">
      <t>かかり</t>
    </rPh>
    <rPh sb="3" eb="4">
      <t>めい</t>
    </rPh>
    <phoneticPr fontId="6" type="Hiragana"/>
  </si>
  <si>
    <t>電話番号</t>
    <rPh sb="0" eb="2">
      <t>デンワ</t>
    </rPh>
    <rPh sb="2" eb="4">
      <t>バンゴウ</t>
    </rPh>
    <phoneticPr fontId="2"/>
  </si>
  <si>
    <t>市長の資産公開</t>
  </si>
  <si>
    <t>資産等報告書</t>
  </si>
  <si>
    <t>秘書課</t>
  </si>
  <si>
    <t>秘書係</t>
  </si>
  <si>
    <t>22-9303</t>
  </si>
  <si>
    <t>資産等補充報告書</t>
  </si>
  <si>
    <t>関連会社等報告書</t>
  </si>
  <si>
    <t>訂正届</t>
  </si>
  <si>
    <t>小山評定ふるさと応援事業</t>
  </si>
  <si>
    <t>寄附金受領証明書再発行依頼書</t>
  </si>
  <si>
    <t>総合政策課</t>
  </si>
  <si>
    <t>政策調整係</t>
  </si>
  <si>
    <t>22-9355</t>
  </si>
  <si>
    <t>小山評定ふるさと応援寄附金申込情報修正依頼書</t>
  </si>
  <si>
    <t>小山評定ふるさと応援寄附金取消届出書</t>
  </si>
  <si>
    <t>地域おこし協力隊事務</t>
  </si>
  <si>
    <t>小山市地域おこし協力隊員活動費補助金交付申請書</t>
  </si>
  <si>
    <t>小山市地域おこし協力隊員活動費補助金変更交付申請書</t>
  </si>
  <si>
    <t>小山市地域おこし協力隊員活動費補助金実績報告書</t>
  </si>
  <si>
    <t>小山市地域おこし協力隊員活動費補助金交付請求書</t>
  </si>
  <si>
    <t>小山市地域おこし協力隊員活動費補助金交付請求書（○年○月分）</t>
  </si>
  <si>
    <t>わがまちげんき発掘事業事務</t>
  </si>
  <si>
    <t>小山市わがまちげんき発掘事業認定兼補助金交付申請書（１期３か年）</t>
  </si>
  <si>
    <t>小山市わがまちげんき発掘事業認定兼補助金交付申請書</t>
  </si>
  <si>
    <t>小山市わがまちげんき発掘事業補助金請求書</t>
  </si>
  <si>
    <t>小山市わがまちげんき発掘事業計画変更届</t>
  </si>
  <si>
    <t>小山市わがまちげんき発掘事業計画（中止・廃止）届</t>
  </si>
  <si>
    <t>小山市わがまちげんき発掘事業実績報告書</t>
  </si>
  <si>
    <t>小山市地域おこし協力隊起業支援補助金交付申請書</t>
  </si>
  <si>
    <t>小山市地域おこし協力隊起業支援補助金変更(中止・廃止)承認申請書</t>
  </si>
  <si>
    <t>小山市地域おこし協力隊起業支援補助金概算払請求書</t>
  </si>
  <si>
    <t>小山市地域おこし協力隊起業支援補助金実績報告書</t>
  </si>
  <si>
    <t>小山市地域おこし協力隊起業支援補助金交付請求書</t>
  </si>
  <si>
    <t>小山市転入勤労者等住宅取得支援補助金</t>
  </si>
  <si>
    <t>小山市転入勤労者等住宅取得支援補助金交付申請書兼請求書</t>
  </si>
  <si>
    <t>シティプロモーション課</t>
  </si>
  <si>
    <t>移住定住推進係</t>
  </si>
  <si>
    <t>22-9376</t>
  </si>
  <si>
    <t>誓約書</t>
  </si>
  <si>
    <t>同意書</t>
  </si>
  <si>
    <t>転入勤労者等住宅取得支援補助金交付請求書</t>
  </si>
  <si>
    <t>小山市新幹線通勤定期購入補助金</t>
  </si>
  <si>
    <t>小山市新幹線通勤定期券購入補助金交付申請書</t>
  </si>
  <si>
    <t>雇用状況及び通勤手当支給額証明書</t>
  </si>
  <si>
    <t>小山市新幹線通勤定期券購入補助金実績報告書兼請求書</t>
  </si>
  <si>
    <t>おやま暮らしお試しの家</t>
  </si>
  <si>
    <t>おやま暮らしお試しの家借受申請書</t>
  </si>
  <si>
    <t>定期建物賃貸借契約における事前説明書</t>
  </si>
  <si>
    <t>【フラット３５】地域連携型</t>
  </si>
  <si>
    <t>【フラット３５】地域連携型利用申請書</t>
  </si>
  <si>
    <t>小山市移住支援金</t>
  </si>
  <si>
    <t>小山市移住支援金交付申請書兼請求書</t>
  </si>
  <si>
    <t>就業証明書（一般就業者・専門人材就業者用）</t>
  </si>
  <si>
    <t>就業証明書（テレワーカー用）</t>
  </si>
  <si>
    <t>小山市空き家バンク</t>
  </si>
  <si>
    <t>小山市空き家バンク利用登録申込書</t>
  </si>
  <si>
    <t>小山市空き家バンク利用登録変更届出書</t>
  </si>
  <si>
    <t>小山市空き家バンク利用登録抹消届出書</t>
  </si>
  <si>
    <t>小山市空き家バンク登録申込書</t>
  </si>
  <si>
    <t>小山市空き家バンク登録変更届出書</t>
  </si>
  <si>
    <t>小山市空き家バンク登録抹消届出書</t>
  </si>
  <si>
    <t>小山市空き家バンク物件交渉申込書</t>
  </si>
  <si>
    <t>小山市空き家バンク利用促進補助金</t>
  </si>
  <si>
    <t>小山市空き家バンク利用促進補助金交付申請書</t>
  </si>
  <si>
    <t>小山市空き家バンク利用促進補助金変更交付申請書</t>
  </si>
  <si>
    <t>小山市空き家バンク利用促進補助金実績報告書</t>
  </si>
  <si>
    <t>小山市空き家バンク利用促進補助金交付請求書</t>
  </si>
  <si>
    <t>所有者等の同意が得られたことを証する書類</t>
  </si>
  <si>
    <t>転入勤労者住宅取得支援補助金交付申請書</t>
  </si>
  <si>
    <t>おやま暮らしお試しの家損傷等届</t>
  </si>
  <si>
    <t>禁止行為届出書受付事務</t>
  </si>
  <si>
    <t>禁止行為届出書</t>
  </si>
  <si>
    <t>自然共生課</t>
  </si>
  <si>
    <t>生物多様性係</t>
  </si>
  <si>
    <t>22-9354</t>
  </si>
  <si>
    <t>渡良瀬遊水地見守り隊登録事務</t>
  </si>
  <si>
    <t>渡良瀬遊水地見守り隊登録申請書</t>
  </si>
  <si>
    <t>延滞金の減免</t>
  </si>
  <si>
    <t>延滞金減免申請書</t>
  </si>
  <si>
    <t>納税課</t>
  </si>
  <si>
    <t>徴収支援係</t>
  </si>
  <si>
    <t>22-9444</t>
  </si>
  <si>
    <t>納税の猶予</t>
  </si>
  <si>
    <t>市税徴収猶予申請書</t>
  </si>
  <si>
    <t>換価猶予申請書</t>
  </si>
  <si>
    <t>個人市県民税に関する証明書発行</t>
  </si>
  <si>
    <t>無職証明願</t>
  </si>
  <si>
    <t>市民税課</t>
  </si>
  <si>
    <t>市民税第一係</t>
  </si>
  <si>
    <t>22-9422</t>
  </si>
  <si>
    <t>申告所得額証明願</t>
  </si>
  <si>
    <t>狩猟税納税に係る証明願</t>
  </si>
  <si>
    <t>個人市県民税に関する申請受付</t>
  </si>
  <si>
    <t>減免申請書</t>
  </si>
  <si>
    <t>個人市県民税に関する届出受付</t>
  </si>
  <si>
    <t>納税承継人変更届</t>
  </si>
  <si>
    <t>送付先変更届</t>
  </si>
  <si>
    <t>個人市県民税に関する申告受付</t>
  </si>
  <si>
    <t>納税管理人(変更)申告書</t>
  </si>
  <si>
    <t>市民税・県民税申告書</t>
  </si>
  <si>
    <t>市民税・県民税申告書(上場株式等の所得に関する課税方式選択申出書)</t>
  </si>
  <si>
    <t>証明願（営業）</t>
  </si>
  <si>
    <t>市民税第二係</t>
  </si>
  <si>
    <t>22-9424</t>
  </si>
  <si>
    <t>営業開始届</t>
  </si>
  <si>
    <t>営業廃止届</t>
  </si>
  <si>
    <t>法人市民税に関する届出受付</t>
  </si>
  <si>
    <t>法人市民税設立・変更・異動届</t>
  </si>
  <si>
    <t>法人市民税に関する申告受付</t>
  </si>
  <si>
    <t>法人市民税確定・中間・修正申告書</t>
  </si>
  <si>
    <t>法人市民税予定・予定修正申告書</t>
  </si>
  <si>
    <t>法人市民均等割申告書</t>
  </si>
  <si>
    <t>法人市民税更正の請求書</t>
  </si>
  <si>
    <t>法人市民税に関する申請受付</t>
  </si>
  <si>
    <t>法人市民税減免申請書</t>
  </si>
  <si>
    <t>個人市県民税特別徴収に関する届出受付</t>
  </si>
  <si>
    <t>給与支払報告書・特別徴収にかかる
給与所得者異動届
（退職者の一括徴収確認印）</t>
  </si>
  <si>
    <t>特別徴収への切り替え届出（依頼）書</t>
  </si>
  <si>
    <t>特別徴収義務者の所在地・名称変更届出書</t>
  </si>
  <si>
    <t>個人市県民税特別徴収に関する申告受付</t>
  </si>
  <si>
    <t>退職所得申告書</t>
  </si>
  <si>
    <t>退職所得の分離課税にかかる納入申告書</t>
  </si>
  <si>
    <t>個人市県民税特別徴収に関する申請受付</t>
  </si>
  <si>
    <t>特別徴収税額の納期の特例に関する承認申請書</t>
  </si>
  <si>
    <t>特別徴収税額の納期の特例に関する承認申請書（特例の要件を欠いた場合の届出）</t>
  </si>
  <si>
    <t>給与支払報告書及び公的年金等支払報告書の光ディスク又は磁気ディスクによる提出承認申請書</t>
  </si>
  <si>
    <t>個人市県民税に関する調査業務</t>
  </si>
  <si>
    <t>扶養重複、遠隔地扶養等に関する調査に対する回答書（本人へ照会するもの）</t>
  </si>
  <si>
    <t>入湯税に関する申告受付</t>
  </si>
  <si>
    <t>入湯税経営申告書</t>
  </si>
  <si>
    <t>市税管理係</t>
  </si>
  <si>
    <t>22-9426</t>
  </si>
  <si>
    <t>入湯税納入申告書</t>
  </si>
  <si>
    <t>国民健康保険税に関する申告受付</t>
  </si>
  <si>
    <t>特例対象被保険者等に係る申告書</t>
  </si>
  <si>
    <t>国民健康保険税に関する申請受付</t>
  </si>
  <si>
    <t>国民健康保険税減免申請書</t>
  </si>
  <si>
    <t>国民健康保険税に関する申出受付</t>
  </si>
  <si>
    <t>国民健康保険税納付方法変更申出書</t>
  </si>
  <si>
    <t>国民健康保険税所得簡易申告書</t>
  </si>
  <si>
    <t>介護保険料に関する申請受付</t>
  </si>
  <si>
    <t>介護保険料減免申請書</t>
  </si>
  <si>
    <t>後期高齢者医療保険料に関する申出受付</t>
  </si>
  <si>
    <t>後期高齢者医療保険料納付方法変更申出書</t>
  </si>
  <si>
    <t>後期高齢者医療保険料に関する申告受付</t>
  </si>
  <si>
    <t>後期高齢者医療簡易申告書</t>
  </si>
  <si>
    <t>後期高齢者医療保険料徴収猶予・減免理由消滅申告書</t>
  </si>
  <si>
    <t>後期高齢者医療保険料に関する申請受付</t>
  </si>
  <si>
    <t>後期高齢者医療保険料減免申請書</t>
  </si>
  <si>
    <t>収入見込額申告書</t>
  </si>
  <si>
    <t>後期高齢者医療保険料に関する申立受付</t>
  </si>
  <si>
    <t>災害等による住宅及び家財等の財産の被害に関する申立書</t>
  </si>
  <si>
    <t>軽自動車税（種別割）申告</t>
  </si>
  <si>
    <t>軽自動車税（種別割）申告書（報告書）</t>
  </si>
  <si>
    <t>資産税課</t>
  </si>
  <si>
    <t>土地係</t>
  </si>
  <si>
    <t>22-9436</t>
  </si>
  <si>
    <t>軽自動車税（種別割）申告・標識交付申請</t>
  </si>
  <si>
    <t>軽自動車税（種別割）申告（報告）書兼標識交付申請書</t>
  </si>
  <si>
    <t>軽自動車税（種別割）廃車申告・標識返納申請</t>
  </si>
  <si>
    <t>軽自動車税（種別割）廃車申告書兼標識返納書</t>
  </si>
  <si>
    <t>軽自動車税に関する申立</t>
  </si>
  <si>
    <t>軽自動車税に関する申立書</t>
  </si>
  <si>
    <t>原動機付き自転車等登録に係る申立</t>
  </si>
  <si>
    <t>原動機付き自転車等登録に係る申立書</t>
  </si>
  <si>
    <t>原動機付自転車の排気量変更届</t>
  </si>
  <si>
    <t>原動機付自転車の排気量変更届書</t>
  </si>
  <si>
    <t>軽自動車税減免申請</t>
  </si>
  <si>
    <t>軽自動車税減免申請書</t>
  </si>
  <si>
    <t>軽自動車税の減免に関する取下げ</t>
  </si>
  <si>
    <t>軽自動車税の減免に関する取下げ書</t>
  </si>
  <si>
    <t>ミニカーへの改造自動車届出</t>
  </si>
  <si>
    <t>ミニカーへの改造自動車届出書</t>
  </si>
  <si>
    <t>軽自動車税送付先変更</t>
  </si>
  <si>
    <t>軽自動車税送付先変更届</t>
  </si>
  <si>
    <t>固定資産税相続人代表者の指定・変更</t>
  </si>
  <si>
    <t>相続人代表者（承継人）指定変更届</t>
  </si>
  <si>
    <t>固定資産税納税管理人の申告</t>
  </si>
  <si>
    <t>固定資産税納税管理人(変更）申告書</t>
  </si>
  <si>
    <t>家屋係</t>
  </si>
  <si>
    <t>22-9434</t>
  </si>
  <si>
    <t>固定資産税共有代表者の変更</t>
  </si>
  <si>
    <t>固定資産税共有代表者変更申告書</t>
  </si>
  <si>
    <t>固定資産税納税管理人の取消</t>
  </si>
  <si>
    <t>固定資産税納税管理人取消申告書</t>
  </si>
  <si>
    <t>固定資産税・都市計画税の非課税申告</t>
  </si>
  <si>
    <t>固定資産税・都市計画税非課税申告書</t>
  </si>
  <si>
    <t>固定資産税・都市計画税の減免申告</t>
  </si>
  <si>
    <t>固定資産税・都市計画税減免申請書</t>
  </si>
  <si>
    <t>固定資産税納税通知書の送付先設定・変更</t>
  </si>
  <si>
    <t>固定資産税納税通知書送付先設定（変更）等届出書</t>
  </si>
  <si>
    <t>建物滅失の届出</t>
  </si>
  <si>
    <t>建物滅失届出書</t>
  </si>
  <si>
    <t>住宅用家屋証明書交付申請</t>
  </si>
  <si>
    <t>住宅用家屋証明申請書</t>
  </si>
  <si>
    <t>償却資産（固定資産税）に係る申告</t>
  </si>
  <si>
    <t>償却資産申告書（償却資産課税台帳）</t>
  </si>
  <si>
    <t>種類別明細書（増加資産・全資産用）</t>
  </si>
  <si>
    <t>種類別明細書（減少資産用）</t>
  </si>
  <si>
    <t>住宅耐震改修に係る減額申請</t>
  </si>
  <si>
    <t>住宅耐震改修に伴う固定資産税の減額申請書</t>
  </si>
  <si>
    <t>バリアフリー改修に係る減額申請</t>
  </si>
  <si>
    <t>住宅のバリアフリー改修に係る固定資産税の減額申請書</t>
  </si>
  <si>
    <t>省エネ改修に係る減額申請</t>
  </si>
  <si>
    <t>省エネ改修に伴う固定資産税の減額申請書</t>
  </si>
  <si>
    <t>東日本大震災における代替家屋に係る申告</t>
  </si>
  <si>
    <t>東日本大震災における代替家屋に係る固定資産税及び都市計画税の特例適用申告書</t>
  </si>
  <si>
    <t>建物滅失証明書の交付申請</t>
  </si>
  <si>
    <t>建物滅失証明願</t>
  </si>
  <si>
    <t>罹災証明書の交付申請</t>
  </si>
  <si>
    <t>罹災証明書交付申請書</t>
  </si>
  <si>
    <t>被災届出証明書の交付申請</t>
  </si>
  <si>
    <t>被災届出証明書交付申請書</t>
  </si>
  <si>
    <t>土地・家屋縦覧帳簿縦覧及び閲覧</t>
  </si>
  <si>
    <t>土地・家屋縦覧帳簿縦覧及び固定資産課税台帳閲覧整理票</t>
  </si>
  <si>
    <t>固定資産税の課税標準の非課税・特例の届出</t>
  </si>
  <si>
    <t>固定資産税の課税標準の／非課税／特例／に係る届出書</t>
  </si>
  <si>
    <t>長期優良住宅に係る固定資産税減額に関する申告</t>
  </si>
  <si>
    <t>認定を受けて新築された長期優良住宅に係る固定資産税減額に関する申告書</t>
  </si>
  <si>
    <t>広島平和記念式典中学生派遣事業</t>
  </si>
  <si>
    <t>広島平和記念式典中学生派遣事業補助金交付申請書</t>
  </si>
  <si>
    <t>行政総務課</t>
  </si>
  <si>
    <t>行政総務係</t>
  </si>
  <si>
    <t>22-9313</t>
  </si>
  <si>
    <t>市の後援</t>
  </si>
  <si>
    <t>小山市後援等申請書</t>
  </si>
  <si>
    <t>小山市後援（協賛・推薦）事業実施報告書</t>
  </si>
  <si>
    <t>市の紋章の使用・小山市旗の掲揚</t>
  </si>
  <si>
    <t>小山市の紋章の使用・小山市旗の掲揚承認申請書</t>
  </si>
  <si>
    <t>情報公開決定に係る審査請求</t>
  </si>
  <si>
    <t>情報公開審査請求書</t>
  </si>
  <si>
    <t>法務係</t>
  </si>
  <si>
    <t>22-9314</t>
  </si>
  <si>
    <t>自己情報の開示決定等に係る審査請求</t>
  </si>
  <si>
    <t>自己情報開示等審査請求書</t>
  </si>
  <si>
    <t>指定管理者候補者選定事務</t>
  </si>
  <si>
    <t>小山市指定管理者指定申請書</t>
  </si>
  <si>
    <t>行政改革課</t>
  </si>
  <si>
    <t>行政経営係</t>
  </si>
  <si>
    <t>22-9315</t>
  </si>
  <si>
    <t>職員採用事務</t>
  </si>
  <si>
    <t>職員採用試験申込書</t>
  </si>
  <si>
    <t>職員課</t>
  </si>
  <si>
    <t>職員係</t>
  </si>
  <si>
    <t>22-9362</t>
  </si>
  <si>
    <t>財産管理事務</t>
  </si>
  <si>
    <t>行政財産使用許可申請書</t>
  </si>
  <si>
    <t>管財課</t>
  </si>
  <si>
    <t>管理運用係</t>
  </si>
  <si>
    <t>22-9322</t>
  </si>
  <si>
    <t>行政財産使用料減免申請書</t>
  </si>
  <si>
    <t>庁舎管理事務</t>
  </si>
  <si>
    <t>小山市庁舎使用許可願</t>
  </si>
  <si>
    <t>公有財産使用許可申請書</t>
  </si>
  <si>
    <t>公有財産借受申請書</t>
  </si>
  <si>
    <t>第二駐車場使用届</t>
  </si>
  <si>
    <t>市有財産払下申請書</t>
  </si>
  <si>
    <t>契約事務</t>
  </si>
  <si>
    <t>事後審査型条件付き一般競争入札参加申請書（様式1号）</t>
  </si>
  <si>
    <t>工事契約係</t>
  </si>
  <si>
    <t>22-9323</t>
  </si>
  <si>
    <t>事後審査型条件付き一般競争入札参加申請書（様式1号）（JV）</t>
  </si>
  <si>
    <t>建設工事入札参加資格申請書（JV）</t>
  </si>
  <si>
    <t>事後審査型条件付き一般競争入札参加資格要件確認申請書（様式２号）</t>
  </si>
  <si>
    <t>事後審査型条件付き一般競争入札参加資格要件確認申請書（様式２号）（JV）</t>
  </si>
  <si>
    <t>紙入札参加承諾願（様式1）</t>
  </si>
  <si>
    <t>工事（委託費）内訳書</t>
  </si>
  <si>
    <t>工事（委託）費）内訳書（JV用）</t>
  </si>
  <si>
    <t>辞退届（指名競争入札）</t>
  </si>
  <si>
    <t>辞退届（一般競争入札）</t>
  </si>
  <si>
    <t>課税事業者届出書</t>
  </si>
  <si>
    <t>免税事業者届出書</t>
  </si>
  <si>
    <t>公共工事前金払請求書</t>
  </si>
  <si>
    <t>現場代理人及び主任技術者等選任（変更）通知書</t>
  </si>
  <si>
    <t>工事部分下請負通知書</t>
  </si>
  <si>
    <t>工事工程表</t>
  </si>
  <si>
    <t>中間前金払と部分払の選択に係る届出書</t>
  </si>
  <si>
    <t>請負代金内訳書</t>
  </si>
  <si>
    <t>工期延長協議書</t>
  </si>
  <si>
    <t>天災等による被害通知書</t>
  </si>
  <si>
    <t>単品スライド条項適用申請書</t>
  </si>
  <si>
    <t>認定請求書</t>
  </si>
  <si>
    <t>工事履行報告書</t>
  </si>
  <si>
    <t>公共工事中間前金払請求書</t>
  </si>
  <si>
    <t>部分払等確認願</t>
  </si>
  <si>
    <t>部分払請求書</t>
  </si>
  <si>
    <t>工事完成通知書</t>
  </si>
  <si>
    <t>工事目的物引渡通知書</t>
  </si>
  <si>
    <t>請負代金請求書</t>
  </si>
  <si>
    <t>業務主任技術者・照査技術者選任（変更）通知書</t>
  </si>
  <si>
    <t>委託業務工程表</t>
  </si>
  <si>
    <t>履行期間延長協議書</t>
  </si>
  <si>
    <t>業務（一部）完了報告書</t>
  </si>
  <si>
    <t>業務目的物引渡通知書</t>
  </si>
  <si>
    <t>業務委託料請求書</t>
  </si>
  <si>
    <t>登録申請事務</t>
  </si>
  <si>
    <t>技術者登録申請書</t>
  </si>
  <si>
    <t>技術者名簿</t>
  </si>
  <si>
    <t>入札辞退届</t>
  </si>
  <si>
    <t>物品契約係</t>
  </si>
  <si>
    <t>22-9325</t>
  </si>
  <si>
    <t>小山市物品購入等入札参加者資格審査申請書</t>
  </si>
  <si>
    <t>小山市物品購入等入札参加者資格変更届</t>
  </si>
  <si>
    <t>小山市ワーク・ライフ・バランス推進事業者認定事業</t>
  </si>
  <si>
    <t>小山市ワーク・ライフ・バランス推進事業者認定申請書</t>
  </si>
  <si>
    <t>人権・男女共同参画課</t>
  </si>
  <si>
    <t>男女共同参画係</t>
  </si>
  <si>
    <t>22-9296</t>
  </si>
  <si>
    <t>おやまイクボス協議会事業</t>
  </si>
  <si>
    <t>おやまイクボス協議会登録事業所申請書</t>
  </si>
  <si>
    <t>市民生活安全対策事業</t>
  </si>
  <si>
    <t>小山市特殊詐欺対策電話機等購入費補助金交付申請書兼請求書</t>
  </si>
  <si>
    <t>市民生活安心課</t>
  </si>
  <si>
    <t>市民安全相談係</t>
  </si>
  <si>
    <t>22-9282</t>
  </si>
  <si>
    <t>小山市防犯カメラ設置補助金交付申請書</t>
  </si>
  <si>
    <t>防犯カメラの撮影対象区内の自治会からの防犯カメラ設置同意書</t>
  </si>
  <si>
    <t>住居等の全部又は一部が防犯カメラの撮影範囲に入る住民等の同意書</t>
  </si>
  <si>
    <t>管理責任者届出書</t>
  </si>
  <si>
    <t>防犯カメラの設置及び運用に関する誓約書</t>
  </si>
  <si>
    <t>小山市防犯カメラ設置補助金変更申請書</t>
  </si>
  <si>
    <t>小山市防犯カメラ設置補助金実績報告書</t>
  </si>
  <si>
    <t>小山市防犯カメラ設置補助金交付請求書</t>
  </si>
  <si>
    <t>管理責任者変更届出書</t>
  </si>
  <si>
    <t>小山市生活安全に関する補助金交付申請書兼請求書</t>
  </si>
  <si>
    <t>小山市生活安全に関する補助金実績報告書</t>
  </si>
  <si>
    <t>消費者団体補助金</t>
  </si>
  <si>
    <t>消費者団体育成補助金交付申請書</t>
  </si>
  <si>
    <t>消費者団体育成補助金請求書</t>
  </si>
  <si>
    <t>消費生活展</t>
  </si>
  <si>
    <t>小山市消費生活展補助金交付申請書</t>
  </si>
  <si>
    <t>小山市消費生活展補助金請求書</t>
  </si>
  <si>
    <t>交通安全施設整備事業</t>
  </si>
  <si>
    <t>交通安全施設整備申請書</t>
  </si>
  <si>
    <t>交通対策係</t>
  </si>
  <si>
    <t>22-9283</t>
  </si>
  <si>
    <t>市民活動推進事業補助金</t>
  </si>
  <si>
    <t>市民活動推進事業補助金申請書</t>
  </si>
  <si>
    <t>市民協働係</t>
  </si>
  <si>
    <t>22-9287</t>
  </si>
  <si>
    <t>小山市市民活動推進事業実績報告書</t>
  </si>
  <si>
    <t>特定非営利活動法人の認証等事務</t>
  </si>
  <si>
    <t>特定非営利活動法人の設立の認証に係る申請</t>
  </si>
  <si>
    <t>特定非営利活動法人の設立の認証に係る補正書</t>
  </si>
  <si>
    <t>特定非営利活動法人の設立登記完了の届出</t>
  </si>
  <si>
    <t>特定非営利活動法人の役員の変更等の届出</t>
  </si>
  <si>
    <t>特定非営利活動法人の定款変更の認証に係る申請</t>
  </si>
  <si>
    <t>特定非営利活動法人の定款変更の届出</t>
  </si>
  <si>
    <t>特定非営利活動法人の事業報告書等の提出</t>
  </si>
  <si>
    <t>特定非営利活動法人の解散の認定に係る申請</t>
  </si>
  <si>
    <t>特定非営利活動法人の解散の届出</t>
  </si>
  <si>
    <t>特定非営利活動法人の残余財産の譲渡の認証に係る手続き</t>
  </si>
  <si>
    <t>特定非営利活動法人の合併の認証の申請</t>
  </si>
  <si>
    <t>特定非営利活動法人の合併登記完了の届出</t>
  </si>
  <si>
    <t>特定非営利活動法人の清算中に就職した清算人の届出</t>
  </si>
  <si>
    <t>特定非営利活動法人の清算結了の届出</t>
  </si>
  <si>
    <t>市民討議会</t>
  </si>
  <si>
    <t>市民討議会参加申込</t>
  </si>
  <si>
    <t>地縁団体の認定等事務</t>
  </si>
  <si>
    <t>地縁による団体の認可申請</t>
  </si>
  <si>
    <t>地縁による団体の告示事項の変更届出</t>
  </si>
  <si>
    <t>地縁による団体の規約の変更の認可申請</t>
  </si>
  <si>
    <t>所有不動産の登記移転等に係る公告の申請</t>
  </si>
  <si>
    <t>所有不動産の登記移転等に係る公告に対する異議</t>
  </si>
  <si>
    <t>自治会連合会</t>
  </si>
  <si>
    <t>自治会連合会補助金申請</t>
  </si>
  <si>
    <t>自治会連合会支部活動補助金申請</t>
  </si>
  <si>
    <t>自治会連合会事務局運営経費補助金申請</t>
  </si>
  <si>
    <t>市民活動災害補償保険</t>
  </si>
  <si>
    <t>市民活動災害補償保険事故報告書</t>
  </si>
  <si>
    <t>小山市中学生ケアンズ派遣事業
小山市中学生紹興市派遣事業</t>
  </si>
  <si>
    <t>小山市学生海外派遣応募申込書</t>
  </si>
  <si>
    <t>国際政策課</t>
  </si>
  <si>
    <t>交流推進係</t>
  </si>
  <si>
    <t>22-9829</t>
  </si>
  <si>
    <t>海外友好都市等交流事業奨励金事業</t>
  </si>
  <si>
    <t>小山市海外友好都市等交流事業奨励金交付申請書</t>
  </si>
  <si>
    <t>スズメバチ駆除費補助金</t>
  </si>
  <si>
    <t>小山市スズメバチ駆除費補助金交付申請書兼請求書</t>
  </si>
  <si>
    <t>環境課</t>
  </si>
  <si>
    <t>環境政策係</t>
  </si>
  <si>
    <t>22-9290</t>
  </si>
  <si>
    <t>リユース食器導入促進事業補助金</t>
  </si>
  <si>
    <t>小山市リユース食器導入促進事業補助金交付申請書</t>
  </si>
  <si>
    <t>ごみ減量対策係</t>
  </si>
  <si>
    <t>22-9286</t>
  </si>
  <si>
    <t>小山市リユース食器導入促進事業変更承認申請書</t>
  </si>
  <si>
    <t>小山市リユース食器導入促進事業補助金実績報告書</t>
  </si>
  <si>
    <t>小山市リユース食器導入促進事業補助金請求書</t>
  </si>
  <si>
    <t>市外火葬場使用料補助金</t>
  </si>
  <si>
    <t>小山市市外の火葬場使用料補助金交付申請書兼請求書</t>
  </si>
  <si>
    <t>ごみ収集所施設整備費補助金</t>
  </si>
  <si>
    <t>小山市ごみ収集所施設整備費補助金交付申請書</t>
  </si>
  <si>
    <t>小山市ごみ収集所施設整備費補助事業実績報告書</t>
  </si>
  <si>
    <t>生ごみ処理機器設置費補助金</t>
  </si>
  <si>
    <t>小山市家庭廃棄物処理機器設置費補助金交付申請書兼請求書</t>
  </si>
  <si>
    <t>事業系ごみ減量計画</t>
  </si>
  <si>
    <t>一般廃棄物減量計画等の報告書</t>
  </si>
  <si>
    <t>粗大ごみ処理手数料減免</t>
  </si>
  <si>
    <t>一般廃棄物処理手数料減免申請書</t>
  </si>
  <si>
    <t>一般廃棄物処理業許可</t>
  </si>
  <si>
    <t>一般廃棄物処理業許可申請書</t>
  </si>
  <si>
    <t>一般廃棄物処理業変更許可申請書</t>
  </si>
  <si>
    <t>一般廃棄物処理業許可証の再交付申請書</t>
  </si>
  <si>
    <t>許可申請事項変更届</t>
  </si>
  <si>
    <t>一般廃棄物処理業許可証の書換え交付申請書</t>
  </si>
  <si>
    <t>一般廃棄物処理業休止届</t>
  </si>
  <si>
    <t>一般廃棄物処理業廃止届</t>
  </si>
  <si>
    <t>一般廃棄物処理業許可証の返納届</t>
  </si>
  <si>
    <t>一般廃棄物処理の業務（ごみ・し尿）実績報告書</t>
  </si>
  <si>
    <t>エコ・リサイクル推進事業所</t>
  </si>
  <si>
    <t>小山市エコ・リサイクル推進事業所認定（更新・ランクアップ）申請書</t>
  </si>
  <si>
    <t>小山市エコ・リサイクル推進事業所認定内容変更届出書</t>
  </si>
  <si>
    <t>小山市エコ・リサイクル推進事業所活動報告書</t>
  </si>
  <si>
    <t>小山市エコ・リサイクル推進事業所辞退届</t>
  </si>
  <si>
    <t>資源ごみ回収団体</t>
  </si>
  <si>
    <t>資源ごみ回収団体届出書</t>
  </si>
  <si>
    <t>資源ごみ売却実績報告書</t>
  </si>
  <si>
    <t>クビアカツヤカミキリ防除奨励金</t>
  </si>
  <si>
    <t>小山市クビアカツヤカミキリ防除奨励金交付申請書兼請求書</t>
  </si>
  <si>
    <t>ごみ収集所設置手続き</t>
  </si>
  <si>
    <t>小山市一般廃棄物収集所設置（変更）申請書</t>
  </si>
  <si>
    <t>小山市一般廃棄物収集所設置引継報告書</t>
  </si>
  <si>
    <t>小山市一般廃棄物収集所廃止届</t>
  </si>
  <si>
    <t>土砂条例に基づく許認可</t>
  </si>
  <si>
    <t>公共的団体認定申請書</t>
  </si>
  <si>
    <t>小規模特定事業許可申請書</t>
  </si>
  <si>
    <t>小規模特定事業(小規模一時たい積事業)許可申請書</t>
  </si>
  <si>
    <t>小規模特定事業変更許可申請書</t>
  </si>
  <si>
    <t>小規模特定事業変更届</t>
  </si>
  <si>
    <t>土砂等搬入届</t>
  </si>
  <si>
    <t>小規模特定事業状況報告書</t>
  </si>
  <si>
    <t>小規模特定事業(小規模一時たい積事業)状況報告書</t>
  </si>
  <si>
    <t>小規模特定事業水質検査等報告書</t>
  </si>
  <si>
    <t>小規模特定事業完了届</t>
  </si>
  <si>
    <t>小規模特定事業廃止(休止)届</t>
  </si>
  <si>
    <t>小規模特定事業譲受け許可申請書</t>
  </si>
  <si>
    <t>小規模特定事業相続届</t>
  </si>
  <si>
    <t>浄化槽清掃業関係届出</t>
  </si>
  <si>
    <t>浄化槽清掃業許可申請書</t>
  </si>
  <si>
    <t>浄化槽清掃業許可証の再交付申請書</t>
  </si>
  <si>
    <t>浄化槽清掃業許可申請事項変更届</t>
  </si>
  <si>
    <t>浄化槽清掃業許可証の書換え申請書</t>
  </si>
  <si>
    <t>浄化槽清掃業休止届</t>
  </si>
  <si>
    <t>浄化槽清掃業廃止届</t>
  </si>
  <si>
    <t>浄化槽清掃業許可証の返納届</t>
  </si>
  <si>
    <t>浄化槽清掃業務実施報告書</t>
  </si>
  <si>
    <t>浄化槽関係各種届出</t>
  </si>
  <si>
    <t>浄化槽仕様書</t>
  </si>
  <si>
    <t>環境保全係</t>
  </si>
  <si>
    <t>22-9284</t>
  </si>
  <si>
    <t>浄化槽使用開始報告書</t>
  </si>
  <si>
    <t>技術管理者変更報告書</t>
  </si>
  <si>
    <t>浄化槽管理者変更報告書</t>
  </si>
  <si>
    <t>環境保全に関する誓約書</t>
  </si>
  <si>
    <t>浄化槽使用休止報告書</t>
  </si>
  <si>
    <t>浄化槽工事完了報告書</t>
  </si>
  <si>
    <t>浄化槽設置費補助金</t>
  </si>
  <si>
    <t>補助金交付申請書</t>
  </si>
  <si>
    <t>変更承認申請書</t>
  </si>
  <si>
    <t>実績報告書</t>
  </si>
  <si>
    <t>補助金交付請求書</t>
  </si>
  <si>
    <t>水道関係各種届出</t>
  </si>
  <si>
    <t>専用水道確認申請書</t>
  </si>
  <si>
    <t>専用水道届出書</t>
  </si>
  <si>
    <t>専用水道給水開始届出書</t>
  </si>
  <si>
    <t>専用水道施設工事検査結果書</t>
  </si>
  <si>
    <t>専用水道水道技術管理者設置（変更）届出書</t>
  </si>
  <si>
    <t>専用水道技術業務委託届出書</t>
  </si>
  <si>
    <t>専用水道給水緊急停止報告書</t>
  </si>
  <si>
    <t>専用水道臨時水質検査結果報告書</t>
  </si>
  <si>
    <t>専用水道記載事項変更届出書</t>
  </si>
  <si>
    <t>専用水道廃止届出書</t>
  </si>
  <si>
    <t>簡易専用水道設置届</t>
  </si>
  <si>
    <t>簡易専用水道届出事項変更届</t>
  </si>
  <si>
    <t>簡易専用水道廃止届</t>
  </si>
  <si>
    <t>簡易専用水道水質事故報告書</t>
  </si>
  <si>
    <t>維持管理改善報告書</t>
  </si>
  <si>
    <t>維持管理改善完了報告書</t>
  </si>
  <si>
    <t>水道施設改善報告書</t>
  </si>
  <si>
    <t>水道施設改善完了報告書</t>
  </si>
  <si>
    <t>共同水道補助金</t>
  </si>
  <si>
    <t>共同水道補助金交付申請書</t>
  </si>
  <si>
    <t>共同水道事業実績報告書</t>
  </si>
  <si>
    <t>共同水道補助金交付請求書</t>
  </si>
  <si>
    <t>公衆浴場設備整備費補助金</t>
  </si>
  <si>
    <t>小山市公衆浴場設備整備費補助金交付申請書</t>
  </si>
  <si>
    <t>小山市公衆浴場設備整備計画変更(中止・廃止)承認申請書</t>
  </si>
  <si>
    <t>小山市公衆浴場設備整備費補助金交付請求書</t>
  </si>
  <si>
    <t>公衆浴場設備整備事業完了届</t>
  </si>
  <si>
    <t>公害法令関係各種届出</t>
  </si>
  <si>
    <t>特定施設設置届出書</t>
  </si>
  <si>
    <t>特定施設使用届出書</t>
  </si>
  <si>
    <t>特定施設の種類ごとの数変更届出書</t>
  </si>
  <si>
    <t>騒音の防止の方法変更届出書</t>
  </si>
  <si>
    <t>氏名等変更届出書</t>
  </si>
  <si>
    <t>特定施設使用全廃届出書</t>
  </si>
  <si>
    <t>承継届出書</t>
  </si>
  <si>
    <t>特定建設作業実施届出書</t>
  </si>
  <si>
    <t>特定施設の種類及び能力ごとの数・特定施設の使用の方法変更届出書</t>
  </si>
  <si>
    <t>振動の防止の方法変更届出書</t>
  </si>
  <si>
    <t>特定施設設置・使用届出書</t>
  </si>
  <si>
    <t>特定施設の構造等変更届出書</t>
  </si>
  <si>
    <t>特定施設の氏名等変更届出書</t>
  </si>
  <si>
    <t>使用廃止届出書</t>
  </si>
  <si>
    <t>改善措置届出書</t>
  </si>
  <si>
    <t>小山市墓園やすらぎの森に関する各種届出</t>
  </si>
  <si>
    <t>小山市公園墓地（芝生墓地）使用許可申請書</t>
  </si>
  <si>
    <t>小山市公園墓地（芝生墓地）墓所管理料減免申請書</t>
  </si>
  <si>
    <t>小山市公園墓地（芝生墓地）墓碑等設置等工事着手届</t>
  </si>
  <si>
    <t>小山市公園墓地（芝生墓地）墓碑等設置等工事完了届</t>
  </si>
  <si>
    <t>小山市公園墓地（芝生墓地）埋蔵等届</t>
  </si>
  <si>
    <t>小山市公園墓地（芝生墓地）返還届</t>
  </si>
  <si>
    <t>小山市公園墓地（芝生墓地）使用者地位承継届</t>
  </si>
  <si>
    <t>小山市公園墓地（合葬式墓地）使用許可申請書</t>
  </si>
  <si>
    <t>小山市公園墓地（合葬式墓地）納骨壇埋蔵期間延長承認申請書</t>
  </si>
  <si>
    <t>小山市公園墓地（合葬式墓地）焼骨埋蔵届</t>
  </si>
  <si>
    <t>小山市公園墓地（合葬式墓地）焼骨返還申出書</t>
  </si>
  <si>
    <t>小山市公園墓地（合葬式墓地）使用終了届</t>
  </si>
  <si>
    <t>小山市公園墓地（合葬式墓地）使用者地位承継届</t>
  </si>
  <si>
    <t>小山市公園墓地（芝生墓地・合葬式墓地）使用許可変更届</t>
  </si>
  <si>
    <t>小山市公園墓地（芝生墓地・合葬式墓地）使用許可証再交付申請書</t>
  </si>
  <si>
    <t>小山市公園墓地（芝生墓地・合葬式墓地）使用料還付申請書</t>
  </si>
  <si>
    <t>墓地等に関する届出</t>
  </si>
  <si>
    <t>改葬許可願</t>
  </si>
  <si>
    <t>墓地等経営許可申請書</t>
  </si>
  <si>
    <t>墓地等変更許可申請書</t>
  </si>
  <si>
    <t>墓地廃止許可申請書</t>
  </si>
  <si>
    <t>工事完了届</t>
  </si>
  <si>
    <t>墓地等管理者届出書</t>
  </si>
  <si>
    <t>都市計画事業等の施行による墓地又は火葬場の新設等届出書</t>
  </si>
  <si>
    <t>名称等変更届</t>
  </si>
  <si>
    <t>犬猫の避妊手術費補助金</t>
  </si>
  <si>
    <t>小山市犬猫の避妊手術費補助金申請書兼請求書</t>
  </si>
  <si>
    <t>グラウンドワーク事業助成金</t>
  </si>
  <si>
    <t>小山市グラウンドワーク事業助成金申請書</t>
  </si>
  <si>
    <t>小山市グラウンドワーク事業助成金請求書</t>
  </si>
  <si>
    <t>小山市グラウンドワーク事業助成金実績報告書</t>
  </si>
  <si>
    <t>個人番号カード交付関係事務</t>
  </si>
  <si>
    <t>個人番号指定請求書</t>
  </si>
  <si>
    <t>市民課</t>
  </si>
  <si>
    <t>庶務係</t>
  </si>
  <si>
    <t>22-9402</t>
  </si>
  <si>
    <t>通知カード紛失届</t>
  </si>
  <si>
    <t>通知カード返納届</t>
  </si>
  <si>
    <t>個人番号カード交付申請書兼電子証明書発行/更新申請書</t>
  </si>
  <si>
    <t>個人番号カード再交付申請書兼電子証明書発行/更新申請書</t>
  </si>
  <si>
    <t>個人番号カード交付／再交付申請取消申出書</t>
  </si>
  <si>
    <t>個人番号カード在留期間更新に伴う有効期間変更申請書</t>
  </si>
  <si>
    <t>個人番号カード暗証番号設定依頼書兼個人番号カード送付先情報登録申請書</t>
  </si>
  <si>
    <t>個人番号カード券面記載事項変更届</t>
  </si>
  <si>
    <t>個人番号カード暗証番号変更・再設定申請書</t>
  </si>
  <si>
    <t>個人番号カード紛失・廃止届</t>
  </si>
  <si>
    <t>個人番号カード一時停止解除届</t>
  </si>
  <si>
    <t>個人番号カード返納届</t>
  </si>
  <si>
    <t>個人番号カード 交付／再交付申請 取消申出書
電子証明書 発行／更新申請 取消申出書</t>
  </si>
  <si>
    <t>個人番号カード　在留期間更新に伴う有効期間変更申請書
電子証明書　発行／更新申請書</t>
  </si>
  <si>
    <t>個人番号カード・電子証明書　暗証番号設定依頼書
兼　個人番号カード送付先情報登録申請書</t>
  </si>
  <si>
    <t>個人番号カード 券面記載事項変更届
電子証明書　新規発行申請書</t>
  </si>
  <si>
    <t>個人番号カード暗証番号変更・再設定
電子証明書暗証番号変更・再設定　申請書</t>
  </si>
  <si>
    <t>個人番号カード紛失・廃止届
電子証明書　失効申請/秘密鍵漏えい等届出書</t>
  </si>
  <si>
    <t>個人番号カード 一時停止解除届
利用者証明用電子証明書 一時停止解除届</t>
  </si>
  <si>
    <t>個人番号カード返納届
電子証明書　失効申請書</t>
  </si>
  <si>
    <t>署名用電子証明書／利用者証明用電子証明書　新規発行／更新申請書</t>
  </si>
  <si>
    <t>署名用電子証明書／利用者証明用電子証明書　失効申請／秘密鍵漏えい届出書</t>
  </si>
  <si>
    <t>住居表示事務</t>
  </si>
  <si>
    <t>住居表示に係る建物新築届</t>
  </si>
  <si>
    <t>住居番号付番（変更）（廃止）申出書</t>
  </si>
  <si>
    <t>特別永住者証明書関連事務</t>
  </si>
  <si>
    <t>特別永住者証明書受領書</t>
  </si>
  <si>
    <t>転入届・転出届・転居届・世帯変更届</t>
  </si>
  <si>
    <t>住民異動届</t>
  </si>
  <si>
    <t>窓口係</t>
  </si>
  <si>
    <t>22-9405</t>
  </si>
  <si>
    <t>住民票の写し等の交付請求</t>
  </si>
  <si>
    <t>住民票の写し等交付申請書（使用者）</t>
  </si>
  <si>
    <t>広域交付住民票交付請求</t>
  </si>
  <si>
    <t>広域交付住民票申請書</t>
  </si>
  <si>
    <t>印鑑登録</t>
  </si>
  <si>
    <t>代理人選任届　様式第８号（代理人の印）</t>
  </si>
  <si>
    <t>本人通知制度</t>
  </si>
  <si>
    <t>同意書　様式第５号（第９条関係）</t>
  </si>
  <si>
    <t>小山市認可地縁団体の印鑑登録</t>
  </si>
  <si>
    <t>印鑑登録申請書　様式第1号（申請者の印）</t>
  </si>
  <si>
    <t>印鑑登録証明書交付申請書　様式第３号（申請者の印）</t>
  </si>
  <si>
    <t>印鑑登録廃止申請書　様式第５号（申請者の印）</t>
  </si>
  <si>
    <t>市区町村が受理した届書類の閲覧請求</t>
  </si>
  <si>
    <t>戸籍等証明交付申請書</t>
  </si>
  <si>
    <t>市区町村が受理した届書類の記載事項証明書の請求</t>
  </si>
  <si>
    <t>届出の受理・不受理の証明書の交付請求</t>
  </si>
  <si>
    <t>戸籍謄抄本（記録事項証明書）の交付請求</t>
  </si>
  <si>
    <t>戸籍届出等</t>
  </si>
  <si>
    <t>戸籍の届出（出生・国籍留保）</t>
  </si>
  <si>
    <t>戸籍係</t>
  </si>
  <si>
    <t>22-9404</t>
  </si>
  <si>
    <t>戸籍の届出（親権）</t>
  </si>
  <si>
    <t>戸籍の届出（死亡）</t>
  </si>
  <si>
    <t>戸籍の届出（失踪）</t>
  </si>
  <si>
    <t>戸籍の届出（相続人廃除）</t>
  </si>
  <si>
    <t>戸籍の届出（入籍）</t>
  </si>
  <si>
    <t>戸籍の届出（国籍取得）</t>
  </si>
  <si>
    <t>戸籍の届出（帰化）</t>
  </si>
  <si>
    <t>戸籍の届出（外国国籍喪失）</t>
  </si>
  <si>
    <t>戸籍の届出（名の変更）</t>
  </si>
  <si>
    <t>戸籍の届出（就籍）</t>
  </si>
  <si>
    <t>戸籍の届出（国籍喪失）</t>
  </si>
  <si>
    <t>戸籍の届出（認知）</t>
  </si>
  <si>
    <t>戸籍の届出（養子縁組）</t>
  </si>
  <si>
    <t>戸籍の届出（養子離縁）</t>
  </si>
  <si>
    <t>戸籍の届出（婚姻）</t>
  </si>
  <si>
    <t>戸籍の届出（離婚）</t>
  </si>
  <si>
    <t>戸籍の届出（姻族関係終了）</t>
  </si>
  <si>
    <t>戸籍の届出（分籍）</t>
  </si>
  <si>
    <t>戸籍の届出（国籍選択）</t>
  </si>
  <si>
    <t>戸籍の届出（転籍）</t>
  </si>
  <si>
    <t>戸籍の届出（外国人との婚姻による氏の変更）</t>
  </si>
  <si>
    <t>戸籍の届出（離婚の際に称していた氏を称する）</t>
  </si>
  <si>
    <t>戸籍の届出（外国人との離婚による氏の変更）</t>
  </si>
  <si>
    <t>戸籍の届出（外国人父母の氏への変更）</t>
  </si>
  <si>
    <t>戸籍の届出（特別養子縁組）</t>
  </si>
  <si>
    <t>戸籍の届出（特別養子離縁）</t>
  </si>
  <si>
    <t>戸籍の届出（離縁の際に称していた氏を称する）</t>
  </si>
  <si>
    <t>戸籍の届出（復氏）</t>
  </si>
  <si>
    <t>戸籍の届出（氏の変更）</t>
  </si>
  <si>
    <t>追完届</t>
  </si>
  <si>
    <t>戸籍訂正申請</t>
  </si>
  <si>
    <t>不受理申出書</t>
  </si>
  <si>
    <t>不受理申出の取下げ</t>
  </si>
  <si>
    <t>申出書</t>
  </si>
  <si>
    <t>戸籍の届出（未成年者の後見）</t>
  </si>
  <si>
    <t>戸籍の届出（未成年後見人等の地位喪失）</t>
  </si>
  <si>
    <t>一部負担金の徴収猶予・減額・減免事務</t>
  </si>
  <si>
    <t>一部負担金／徴収猶予／減額／免除／申請書</t>
  </si>
  <si>
    <t>国保年金課</t>
  </si>
  <si>
    <t>国民健康保険係</t>
  </si>
  <si>
    <t>22-9414</t>
  </si>
  <si>
    <t>食事療養費標準負担額減額認定証交付事務</t>
  </si>
  <si>
    <t>国民健康保険標準負担額減額認定申請書</t>
  </si>
  <si>
    <t>食事療養費標準負担額差額支給事務</t>
  </si>
  <si>
    <t>国民健康保険標準負担額差額支給申請書</t>
  </si>
  <si>
    <t>標準負担額差額請求書</t>
  </si>
  <si>
    <t>療養費支給事務</t>
  </si>
  <si>
    <t>国民健康保険療養費支給申請書</t>
  </si>
  <si>
    <t>看護料支給事務</t>
  </si>
  <si>
    <t>国民健康保険看護料支給申請書</t>
  </si>
  <si>
    <t>柔道整復師施術療養費支給事務</t>
  </si>
  <si>
    <t>柔道整復師施術療養費支給申請書</t>
  </si>
  <si>
    <t>療養費（はり・きゅう）支給事務</t>
  </si>
  <si>
    <t>療養費支給申請書(はり・きゅう用)</t>
  </si>
  <si>
    <t>療養費（あんま・マッサージ）支給事務</t>
  </si>
  <si>
    <t>療養費支給申請書(マッサージ用)</t>
  </si>
  <si>
    <t>特別療養費支給事務</t>
  </si>
  <si>
    <t>国民健康保険特別療養費支給申請書</t>
  </si>
  <si>
    <t>移送費支給事務</t>
  </si>
  <si>
    <t>国民健康保険移送費支給申請書</t>
  </si>
  <si>
    <t>高額療養費支給事務</t>
  </si>
  <si>
    <t>国民健康保険高額療養費支給申請書兼請求書</t>
  </si>
  <si>
    <t>高額介護合算療養費支給事務</t>
  </si>
  <si>
    <t>高額介護合算療養費支給申請書</t>
  </si>
  <si>
    <t>出産育児一時金支給事務</t>
  </si>
  <si>
    <t>出産育児一時金請求書</t>
  </si>
  <si>
    <t>葬祭費支給事務</t>
  </si>
  <si>
    <t>葬祭費請求書</t>
  </si>
  <si>
    <t>被保険者に係る届出</t>
  </si>
  <si>
    <t>異動内容確認票（届書）　</t>
  </si>
  <si>
    <t>被保険者証再交付事務</t>
  </si>
  <si>
    <t>国民健康保険被保険者証再交付申請書
国民健康保険被保険者証兼高齢受給者証再交付申請書</t>
  </si>
  <si>
    <t>特定疾病療養受療証交付事務</t>
  </si>
  <si>
    <t>国民健康保険特定疾病療養受療証交付申請書</t>
  </si>
  <si>
    <t>特別療養給付事務</t>
  </si>
  <si>
    <t>国民健康保険特別療養給付申請書</t>
  </si>
  <si>
    <t>第三者行為に係る届出</t>
  </si>
  <si>
    <t>第三者行為による傷病届</t>
  </si>
  <si>
    <t>事故発生状況報告書</t>
  </si>
  <si>
    <t>念書</t>
  </si>
  <si>
    <t>退職被保険者（被扶養者）に係る届出</t>
  </si>
  <si>
    <t>退職被保険者（被扶養者）届出書</t>
  </si>
  <si>
    <t>新型コロナウイルス感染症に係る傷病手当金支給事務</t>
  </si>
  <si>
    <t>国民健康保険傷病手当金支給申請書兼請求書（世帯主記入用）</t>
  </si>
  <si>
    <t>後期高齢者医療制度資格に関する申請</t>
  </si>
  <si>
    <t>高齢者の医療の確保に関する法律第５０条第２号の障害認定申請書</t>
  </si>
  <si>
    <t>後期高齢者医療係</t>
  </si>
  <si>
    <t>22-9413</t>
  </si>
  <si>
    <t>高齢者の医療の確保に関する法律による被保険者資格取得（変更・喪失）届書</t>
  </si>
  <si>
    <t>後期高齢者医療による負担区分等証明書交付申請書</t>
  </si>
  <si>
    <t>後期高齢者医療被保険者証等再交付申請書</t>
  </si>
  <si>
    <t>後期高齢者医療基準収入額適用申請書</t>
  </si>
  <si>
    <t>後期高齢者医療特定疾病認定申請書</t>
  </si>
  <si>
    <t>後期高齢者医療限度額適用・標準負担額減額認定、限度額適用認定申請書</t>
  </si>
  <si>
    <t>後期高齢者医療制度給付に関する申請</t>
  </si>
  <si>
    <t>後期高齢者医療食事療養標準負担額差額支給申請書</t>
  </si>
  <si>
    <t>後期高齢者医療生活療養標準負担額差額支給申請書</t>
  </si>
  <si>
    <t>後期高齢者医療療養費支給申請書</t>
  </si>
  <si>
    <t>後期高齢者医療特別療養費支給申請書</t>
  </si>
  <si>
    <t>後期高齢者医療移送費支給申請書</t>
  </si>
  <si>
    <t>海外療養費調査同意書</t>
  </si>
  <si>
    <t>後期高齢者医療高額療養費支給申請書</t>
  </si>
  <si>
    <t>後期高齢者医療高額療養費等振込先口座変更届</t>
  </si>
  <si>
    <t>高額介護合算療養費等支給申請書</t>
  </si>
  <si>
    <t>後期高齢者医療葬祭費支給申請書</t>
  </si>
  <si>
    <t>申立・誓約書（葬祭費）</t>
  </si>
  <si>
    <t>第三者行為による傷病届に関する手続き</t>
  </si>
  <si>
    <t>同意書（第三者行為関係様式）</t>
  </si>
  <si>
    <t>誓約書（第三者行為関係様式）</t>
  </si>
  <si>
    <t>自損行為による傷病届</t>
  </si>
  <si>
    <t>念書（第三者行為関係様式）</t>
  </si>
  <si>
    <t>後期高齢者医療傷病手当金支給に関する手続き</t>
  </si>
  <si>
    <t>後期高齢者医療傷病手当金支給申請書</t>
  </si>
  <si>
    <t>後期高齢者医療傷病手当金支給申請書（医療機関記入用）</t>
  </si>
  <si>
    <t>高額療養費（外来年間合算）支給申請書</t>
  </si>
  <si>
    <t>申立・誓約書（高額介護合算）</t>
  </si>
  <si>
    <t>小山市後期高齢者医療人間ドック等検診助成金交付申請</t>
  </si>
  <si>
    <t>小山市後期高齢者医療人間ドック等検診助成金交付申請書</t>
  </si>
  <si>
    <t>小山市国民健康保険人間ドック等検診助成金交付事業</t>
  </si>
  <si>
    <t>小山市国民健康保険人間ドック等検診助成金交付申請書</t>
  </si>
  <si>
    <t>特定健診推進係</t>
  </si>
  <si>
    <t>22-9418</t>
  </si>
  <si>
    <t>国民年金</t>
  </si>
  <si>
    <t>国民年金被保険者関係届書(申出書）</t>
  </si>
  <si>
    <t>国民年金係</t>
  </si>
  <si>
    <t>22-9416</t>
  </si>
  <si>
    <t>国民年金保険料免除・納付猶予申請書</t>
  </si>
  <si>
    <t>国民年金保険料免除・納付猶予取消申請書</t>
  </si>
  <si>
    <t>国民年金保険料学生納付特例申請書</t>
  </si>
  <si>
    <t>国民年金保険料学生納付特例取消申請書・不該当届</t>
  </si>
  <si>
    <t>国民年金保険料クレジットカード納付（変更）申出書</t>
  </si>
  <si>
    <t>国民年金保険料追納申込書</t>
  </si>
  <si>
    <t>国民年金　特定事由等該当申出書</t>
  </si>
  <si>
    <t>年金請求書（国民年金・厚生年金保険老齢給付）</t>
  </si>
  <si>
    <t>年金請求書（国民年金遺族基礎年金）</t>
  </si>
  <si>
    <t>年金請求書（国民年金障害基礎年金）</t>
  </si>
  <si>
    <t>年金請求書（国民年金寡婦年金）</t>
  </si>
  <si>
    <t>国民年金死亡一時金裁定請求書</t>
  </si>
  <si>
    <t>国民年金・厚生年金保険・船員保険・共済年金・年金生活者支援給付金　受給権者死亡届（報告書）</t>
  </si>
  <si>
    <t>国民年金・厚生年金保険・船員保険・共済年金・年金生活者支援給付金　未支給年金・未支払給付金請求書</t>
  </si>
  <si>
    <t>年金受給権者現況届（兼個人番号申出書）</t>
  </si>
  <si>
    <t>年金受給権者氏名変更届</t>
  </si>
  <si>
    <t>年金受給権者住所・支払機関変更届</t>
  </si>
  <si>
    <t>年金受給権者所在不明届</t>
  </si>
  <si>
    <t>年金証書・改定通知書・振込通知書再交付申請書</t>
  </si>
  <si>
    <t>厚生年金保険・国民年金　老齢厚生年金・老齢基礎年金支給繰上げ請求書</t>
  </si>
  <si>
    <t>老齢基礎年金・老齢厚生年金支給繰下げ申出書</t>
  </si>
  <si>
    <t>国民年金・共済年金・厚生年金保険年金受給選択申出書</t>
  </si>
  <si>
    <t>老齢・障害・遺族給付支給停止申出書</t>
  </si>
  <si>
    <t>老齢・障害・遺族給付支給停止撤回申出書</t>
  </si>
  <si>
    <t>国民年金老齢基礎年金加算額支給停止事由該当届</t>
  </si>
  <si>
    <t>加算額・加給年金額対象者不該当届</t>
  </si>
  <si>
    <t>遺族給付受給権者の障害該当届</t>
  </si>
  <si>
    <t>遺族年金失権届</t>
  </si>
  <si>
    <t>遺族年金受給権者支給停止事由消滅届</t>
  </si>
  <si>
    <t>国民年金・厚生年金保険遺族基礎・厚生年金額改定請求書</t>
  </si>
  <si>
    <t>国民年金・厚生年金保険遺族基礎・厚生年金受給権者の所在不明による支給停止・支給停止解除申請書</t>
  </si>
  <si>
    <t>国民年金受給権者支給停止事由該当届</t>
  </si>
  <si>
    <t>国民年金受給権者支給停止事由消滅届</t>
  </si>
  <si>
    <t>国民年金障害基礎・遺族基礎年金受給権者支給停止額変更届</t>
  </si>
  <si>
    <t>国民年金・厚生年金保険障害基礎・厚生年金受給権者業務上障害補償の該当届</t>
  </si>
  <si>
    <t>障害給付額改定請求書</t>
  </si>
  <si>
    <t>障害基礎年金・老齢厚生年金・退職共済年金加算額加給年金額対象者の障害該当届</t>
  </si>
  <si>
    <t>障害給付受給権者障害不該当届</t>
  </si>
  <si>
    <t>障害基礎・老齢厚生・退職共済年金受給権者胎児出生届</t>
  </si>
  <si>
    <t>老齢・障害給付受給権者支給停止事由消滅届</t>
  </si>
  <si>
    <t>年金生活者支援給付金請求書</t>
  </si>
  <si>
    <t>特別障害給付金請求書</t>
  </si>
  <si>
    <t>重度心身障がい者医療費助成</t>
  </si>
  <si>
    <t>重度心身障がい者医療費助成申請書</t>
  </si>
  <si>
    <t>福祉課</t>
  </si>
  <si>
    <t>障がい福祉係</t>
  </si>
  <si>
    <t>22-9624</t>
  </si>
  <si>
    <t>重度心身障がい者医療費給資格内容等変更書</t>
  </si>
  <si>
    <t>重度心身障がい者医療費給資格証交付申請書</t>
  </si>
  <si>
    <t>自立支援医療費（更生）</t>
  </si>
  <si>
    <t>自立支援医療費（更生）支給認定申請書</t>
  </si>
  <si>
    <t>自立支援医療受給者証等記載変更届（更生医療）</t>
  </si>
  <si>
    <t>自立支援医療費（更生）移送日承認申請書</t>
  </si>
  <si>
    <t>更生医療施術等承認申請書</t>
  </si>
  <si>
    <t>更生医療移送費等請求書</t>
  </si>
  <si>
    <t>更生医療食事療養請求書</t>
  </si>
  <si>
    <t>更生医療再交付請求書</t>
  </si>
  <si>
    <t>自立支援医療費（育成）</t>
  </si>
  <si>
    <t>自立支援医療費（育成）支給認定申請書</t>
  </si>
  <si>
    <t>自立支援医療受給者証等記載変更届（育成医療）</t>
  </si>
  <si>
    <t>育成医療再交付請求書</t>
  </si>
  <si>
    <t>補装具費</t>
  </si>
  <si>
    <t>補装具費（購入・借受け・修理）支給申請書</t>
  </si>
  <si>
    <t>小山市軽度・中等度難聴児補聴器購入等助成事業</t>
  </si>
  <si>
    <t>小山市軽度・中等度難聴児補聴器購入等助成金（購入・修理）支給申請書</t>
  </si>
  <si>
    <t>小山市福祉タクシー券助成</t>
  </si>
  <si>
    <t>小山市福祉タクシー助成券受領書</t>
  </si>
  <si>
    <t>身体障害者手帳交付等申請</t>
  </si>
  <si>
    <t>身体障害者手帳交付等申請書</t>
  </si>
  <si>
    <t>特別児童扶養手当</t>
  </si>
  <si>
    <t>特別児童扶養手当申請書</t>
  </si>
  <si>
    <t>特別障がい者手当</t>
  </si>
  <si>
    <t>特別障がい者手当申請書</t>
  </si>
  <si>
    <t>障がい児福祉手当</t>
  </si>
  <si>
    <t>障がい児福祉手当申請書</t>
  </si>
  <si>
    <t>難病等福祉手当</t>
  </si>
  <si>
    <t>難病等福祉手当申請書</t>
  </si>
  <si>
    <t>氏名変更届</t>
  </si>
  <si>
    <t>難病等福祉手当支給資格喪失届</t>
  </si>
  <si>
    <t>難病等福祉手当現況届</t>
  </si>
  <si>
    <t>重度心身障がい児介護手当</t>
  </si>
  <si>
    <t>重度心身障がい児介護手当申請書</t>
  </si>
  <si>
    <t>日常生活用具</t>
  </si>
  <si>
    <t>日常生活用具給付申請書（様式第３号）</t>
  </si>
  <si>
    <t>日常生活用具給付意見書</t>
  </si>
  <si>
    <t>診断書（様式第2号）</t>
  </si>
  <si>
    <t>日常生活用具給付に係る給付券取扱い確約書</t>
  </si>
  <si>
    <t>日常生活用具公費負担額振込先の指定</t>
  </si>
  <si>
    <t>日中一時支援事業利用申請</t>
  </si>
  <si>
    <t>日中一時支援事業利用申請書</t>
  </si>
  <si>
    <t>障がい支援係</t>
  </si>
  <si>
    <t>22-9629</t>
  </si>
  <si>
    <t>移動支援事業利用申請</t>
  </si>
  <si>
    <t>移動支援事業利用申請書</t>
  </si>
  <si>
    <t>訪問入浴サービス利用申請</t>
  </si>
  <si>
    <t>訪問入浴利用申請書</t>
  </si>
  <si>
    <t>訪問入浴サービス事業用かかりつけ医診断書</t>
  </si>
  <si>
    <t>指定特定相談支援事業所・指定障害児相談支援事業所指定</t>
  </si>
  <si>
    <t>小山市指定特定相談支援事業所・小山市指定障害児相談支援事業所指定申請書</t>
  </si>
  <si>
    <t>小山市指定特定相談支援事業所・小山市指定障害児相談支援事業所変更届出書</t>
  </si>
  <si>
    <t>小山市指定特定相談支援事業所・小山市指定障害児相談支援事業所廃止・休止・再開届出書</t>
  </si>
  <si>
    <t>障がい福祉サービス・障がい児通所支援支給申請</t>
  </si>
  <si>
    <t>（介護給付費　訓練等給付費　特定障害者特別給付費　地域相談支援給付費）支給申請書兼利用者負担額減額・免除等申請書</t>
  </si>
  <si>
    <t>（介護給付費　訓練等給付費　特定障害者特別給付費　地域相談支援給付費）支給変更申請書兼利用者負担額減額・免除等変更申請書</t>
  </si>
  <si>
    <t>申請内容変更届出書</t>
  </si>
  <si>
    <t>受給者証再交付申請書</t>
  </si>
  <si>
    <t>世帯状況・収入</t>
  </si>
  <si>
    <t>計画相談支援給付費・障害児相談支援給付費支給申請書</t>
  </si>
  <si>
    <t>計画相談支援・障害児相談支援依頼（変更）届出書</t>
  </si>
  <si>
    <t>障害児通所給付費支給申請書兼利用者負担額減額・免除等申請書</t>
  </si>
  <si>
    <t>障害児通所給付費支給変更申請書兼利用者負担額減額・免除等変更申請書</t>
  </si>
  <si>
    <t>医師意見書</t>
  </si>
  <si>
    <t>地域活動支援センター</t>
  </si>
  <si>
    <t>地域活動支援センター利用申込書</t>
  </si>
  <si>
    <t>指定特定相談支援事業所・指定障害児相談支援事業所指導監査</t>
  </si>
  <si>
    <t>業務改善状況報告書</t>
  </si>
  <si>
    <t>精神障害者保健福祉手帳交付等申請</t>
  </si>
  <si>
    <t>障害者手帳申請書</t>
  </si>
  <si>
    <t>同意書（障害者手帳申請時障害年金受給状況年金事務所照会用）</t>
  </si>
  <si>
    <t>障害者手帳記載事項変更届</t>
  </si>
  <si>
    <t>障害者手帳返納届</t>
  </si>
  <si>
    <t>障害者手帳再交付申請書</t>
  </si>
  <si>
    <t>同意書（障害者手帳前住所交付状況照会用）</t>
  </si>
  <si>
    <t>自立支援医療（精神通院）</t>
  </si>
  <si>
    <t>自立支援医療（精神通院医療）支給認定申請書</t>
  </si>
  <si>
    <t>自立支援医療受給者証等記載事項変更届（精神通院医療）</t>
  </si>
  <si>
    <t>自立支援医療受給者証再交付申請書（精神通院医療）</t>
  </si>
  <si>
    <t>自己負担上限額管理票再交付申請書</t>
  </si>
  <si>
    <t>受給者証返還届</t>
  </si>
  <si>
    <t>同意書（自立支援医療前住所自治体提出分診断書取り寄せ用）</t>
  </si>
  <si>
    <t>同意書（自立支援医療受給者証自己負担月額上限額設定に伴う税情報、手当受給状況確認用）</t>
  </si>
  <si>
    <t>療育手帳交付等申請</t>
  </si>
  <si>
    <t>療育手帳交付等申請（届出）書(別記様式）</t>
  </si>
  <si>
    <t>療育手帳新規交付に係る判定書の交付について
（様式第３号）</t>
  </si>
  <si>
    <t>療育手帳申出書（様式第11号）</t>
  </si>
  <si>
    <t>こども医療費助成</t>
  </si>
  <si>
    <t>こども医療費助成申請書</t>
  </si>
  <si>
    <t>子育て家庭支援課</t>
  </si>
  <si>
    <t>家庭支援係</t>
  </si>
  <si>
    <t>22-9634</t>
  </si>
  <si>
    <t>妊産婦医療費助成</t>
  </si>
  <si>
    <t>妊産婦医療費助成申請書</t>
  </si>
  <si>
    <t>ひとり親家庭医療費助成</t>
  </si>
  <si>
    <t>ひとり親家庭医療費助成申請書</t>
  </si>
  <si>
    <t>ひとり親家庭医療費受給資格証交付申請書</t>
  </si>
  <si>
    <t>遺児手当</t>
  </si>
  <si>
    <t>遺児手当　認定請求書</t>
  </si>
  <si>
    <t>遺児手当　額改定請求書</t>
  </si>
  <si>
    <t>遺児手当額改定届</t>
  </si>
  <si>
    <t>遺児手当氏名変更届</t>
  </si>
  <si>
    <t>遺児手当住所変更届</t>
  </si>
  <si>
    <t>遺児手資格喪失届</t>
  </si>
  <si>
    <t>遺児手当受給者死亡届</t>
  </si>
  <si>
    <t>未支払遺児手当請求書</t>
  </si>
  <si>
    <t>養育医療</t>
  </si>
  <si>
    <t>養育医療　給付申請書</t>
  </si>
  <si>
    <t>養育医療　給付継続申請書</t>
  </si>
  <si>
    <t>養育医療券記載事項変更届出書</t>
  </si>
  <si>
    <t>未熟児養育医療　養育医療券再交付申請書</t>
  </si>
  <si>
    <t>養育医療移送費支給申請書</t>
  </si>
  <si>
    <t>養育医療移送費請求書</t>
  </si>
  <si>
    <t>ひとり親通学定期券助成</t>
  </si>
  <si>
    <t>小山市ひとり親家庭高校生通学定期券購入費助成金交付申請書兼請求書</t>
  </si>
  <si>
    <t>不妊治療費助成</t>
  </si>
  <si>
    <t>不妊治療費助成　小山市不妊治療助成金交付申請書</t>
  </si>
  <si>
    <t>不妊治療費助成　
小山市不妊治療助成金交付申請者市税納付状況調査同意書</t>
  </si>
  <si>
    <t>赤ちゃんの駅</t>
  </si>
  <si>
    <t>小山市移動式赤ちゃんの駅の貸出申請書（様式第1号）</t>
  </si>
  <si>
    <t>子育て政策係</t>
  </si>
  <si>
    <t>22-9604</t>
  </si>
  <si>
    <t>小山市赤ちゃんの駅登録申請書（様式第１号）</t>
  </si>
  <si>
    <t>小山市屋内子どもの運動遊び場運営費補助</t>
  </si>
  <si>
    <t>小山市屋内子どもの運動遊び場運営費補助金交付申請書（様式第１号）</t>
  </si>
  <si>
    <t>小山市屋内子どもの運動遊び場運営費補助金請求書（様式第3号）</t>
  </si>
  <si>
    <t>事業実施報告書（様式第5号）</t>
  </si>
  <si>
    <t>児童扶養手当</t>
  </si>
  <si>
    <t>児童扶養手当に係る対象児童の年齢延長申立書</t>
  </si>
  <si>
    <t>児童扶養手当支給停止関係届</t>
  </si>
  <si>
    <t>未支払児童扶養手当請求書</t>
  </si>
  <si>
    <t>児童扶養手当額改定届</t>
  </si>
  <si>
    <t>児童扶養手当額改定請求書</t>
  </si>
  <si>
    <t>児童扶養手当現況届</t>
  </si>
  <si>
    <t>児童扶養手当受給者死亡届</t>
  </si>
  <si>
    <t>児童扶養手当資格喪失届</t>
  </si>
  <si>
    <t>児童扶養手当氏名変更届</t>
  </si>
  <si>
    <t>児童扶養手当住所変更届</t>
  </si>
  <si>
    <t>児童扶養手当証書再交付申請書</t>
  </si>
  <si>
    <t>児童扶養手当証書亡失届</t>
  </si>
  <si>
    <t>児童扶養手当認定請求書</t>
  </si>
  <si>
    <t>児童扶養手当被災状況書</t>
  </si>
  <si>
    <t>公的年金給付等受給状況届</t>
  </si>
  <si>
    <t>児童扶養手当一部支給停止適用除外事由届出書</t>
  </si>
  <si>
    <t>こども・妊産婦医療費助成</t>
  </si>
  <si>
    <t>妊産婦・こども医療費受給資格証交付申請書</t>
  </si>
  <si>
    <t>子育て支援短期利用事業</t>
  </si>
  <si>
    <t>子育て支援短期利用事業利用申請書（様式第１号）</t>
  </si>
  <si>
    <t>子ども家庭相談係</t>
  </si>
  <si>
    <t>22-9854</t>
  </si>
  <si>
    <t>子育てひろばすまいる一時預かり事業</t>
  </si>
  <si>
    <t>一時預かり利用申請書(子育てひろば用)</t>
  </si>
  <si>
    <t>ファミリー・サポート・センター事業</t>
  </si>
  <si>
    <t>入会申込書兼会員票（ファミリーサポートセンター）</t>
  </si>
  <si>
    <t>小山市ひとり親家庭ファミリー・サポート・センター利用料助成登録申請書(様式第１号(第５条関係))</t>
  </si>
  <si>
    <t>小山市ひとり親家庭ファミリー・サポート・センター利用料助成登録抹消届出書(様式第３号(第７条関係))</t>
  </si>
  <si>
    <t>小山市ひとり親家庭ファミリー・サポート・センター利用料助成登録変更届出書(様式第４号(第７条関係))</t>
  </si>
  <si>
    <t>小山市ひとり親家庭ファミリー・サポート・センター利用料助成金交付申請書兼請求書(様式第５号(第８条関係))</t>
  </si>
  <si>
    <t>小山市ひとり親家庭ファミリー・サポート・センター相互援助活動証明書兼受領承諾書(様式第７号(第８条関係))</t>
  </si>
  <si>
    <t>小山市ひとり親家庭自立支援教育訓練給付金事業</t>
  </si>
  <si>
    <t>ひとり親家庭自立支援教育訓練給付金事業受講対象講座指定申請書（様式第１号（第７条関係））</t>
  </si>
  <si>
    <t>１６歳以上１９歳未満の控除対象扶養親族に関する申立書（様式第１号の２（第７条、第８条関係））</t>
  </si>
  <si>
    <t>ひとり親家庭自立支援教育訓練給付金支給申請書（様式第３号（第８条関係））</t>
  </si>
  <si>
    <t>小山市ひとり親家庭高等職業訓練促進給付金等事業</t>
  </si>
  <si>
    <t>ひとり親家庭高等職業訓練促進給付金等支給申請書（様式第１号（第８条、第８条の２関係））</t>
  </si>
  <si>
    <t>１６歳以上１９歳未満の控除対象扶養親族に関する申立書（様式第２号（第８条、第８条の２関係））</t>
  </si>
  <si>
    <t>小山市ひとり親家庭高等学校卒業程度認定試験合格支援事業</t>
  </si>
  <si>
    <t xml:space="preserve">小山市ひとり親家庭高等学校卒業程度認定試験合格支援事業受講対象講座指定申請書（様式第１号（第７条関係））
</t>
  </si>
  <si>
    <t xml:space="preserve">小山市ひとり親家庭高等学校卒業程度認定試験合格支援事業給付金支給申請書（様式第３号（第９条関係））
</t>
  </si>
  <si>
    <t>小山市要支援児童生活応援事業</t>
  </si>
  <si>
    <t>小山市要支援児童生活応援事業利用同意書（様式第３号）</t>
  </si>
  <si>
    <t>小山市要支援児童生活応援事業実績報告書（様式第６号）</t>
  </si>
  <si>
    <t>小山市要支援児童生活応援事業中止届出書（様式第７号）</t>
  </si>
  <si>
    <t>母子生活支援施設事業</t>
  </si>
  <si>
    <t>世帯調査（様式第３号）</t>
  </si>
  <si>
    <t>児童手当</t>
  </si>
  <si>
    <t>児童手当・特例給付　認定請求書</t>
  </si>
  <si>
    <t>児童手当認定請求書（施設等受資格者用）</t>
  </si>
  <si>
    <t>児童手当・特例給付　額改定認定請求書</t>
  </si>
  <si>
    <t>児童手当　額改定認定請求書（施設等受給者用）</t>
  </si>
  <si>
    <t>児童手当・特例給付　額改定届</t>
  </si>
  <si>
    <t>児童手当　額改定届（施設等受給者用）</t>
  </si>
  <si>
    <t>児童手当・特例給付　現況届</t>
  </si>
  <si>
    <t>児童手当　現況届（施設等受給者用）</t>
  </si>
  <si>
    <t>児童手当・特例給付　氏名等変更届</t>
  </si>
  <si>
    <t>児童手当　氏名等変更届（施設等受給者用）</t>
  </si>
  <si>
    <t>児童手当・特例給付　住所等変更届</t>
  </si>
  <si>
    <t>児童手当　住所等変更届（施設等受給者用）</t>
  </si>
  <si>
    <t>児童手当・特例給付　受給事由消滅届</t>
  </si>
  <si>
    <t>児童手当　受給事由消滅届（施設等受給者用）</t>
  </si>
  <si>
    <t>未支払　児童手当・特例給付　請求書</t>
  </si>
  <si>
    <t>未支払　児童手当　請求書（施設等受給資格者用）</t>
  </si>
  <si>
    <t>児童手当・特例給付に係る寄附の申出書</t>
  </si>
  <si>
    <t>児童手当・特例給付に係る学校給食費等の徴収等に関する申出書</t>
  </si>
  <si>
    <t>児童手当支払金融機関変更届出</t>
  </si>
  <si>
    <t>児童手当・特例給付　別居監護申立書</t>
  </si>
  <si>
    <t>児童手当等の受給資格に係る申立書</t>
  </si>
  <si>
    <t>児童手当等の受給資格に係る申立書（未成年後見人）</t>
  </si>
  <si>
    <t>児童手当生計維持申立</t>
  </si>
  <si>
    <t>児童手当父母指定者指定届</t>
  </si>
  <si>
    <t>児童手当に係る海外留学に関する申立</t>
  </si>
  <si>
    <t>児童手当個人番号変更等申出書</t>
  </si>
  <si>
    <t>同一生計配偶者に関する申立書</t>
  </si>
  <si>
    <t>児童手当現金支給に係る受領書</t>
  </si>
  <si>
    <t>児童手当　同居父母に係る認定について（通知）</t>
  </si>
  <si>
    <t>母子父子寡婦福祉資金貸付事業</t>
  </si>
  <si>
    <t>貸付申請同意書</t>
  </si>
  <si>
    <t>22-9627</t>
  </si>
  <si>
    <t>銀行振込依頼書</t>
  </si>
  <si>
    <t>結婚予算書</t>
  </si>
  <si>
    <t>休学期間中の修学資金交付申請書</t>
  </si>
  <si>
    <t>母子（父子・寡婦）福祉資金償還金繰上償還申出書</t>
  </si>
  <si>
    <t>母子（父子・寡婦）福祉資金償還計画変更願</t>
  </si>
  <si>
    <t>母子（父子・寡婦）福祉資金償還者変更届</t>
  </si>
  <si>
    <t>母子（父子・寡婦）福祉資金違約金不徴収申請書</t>
  </si>
  <si>
    <t>母子（父子・寡婦）福祉資金借主等死亡並びに債務承継届</t>
  </si>
  <si>
    <t>母子（父子・寡婦）福祉資金借主等死亡届</t>
  </si>
  <si>
    <t>母子（父子・寡婦）福祉資金連帯保証人変更願</t>
  </si>
  <si>
    <t>母子（父子・寡婦）福祉資金貸付申請書(個人貸付用)</t>
  </si>
  <si>
    <t>母子（父子・寡婦）福祉資金貸付申請書団体貸付用</t>
  </si>
  <si>
    <t>氏名等 変更届</t>
  </si>
  <si>
    <t>休学（停学・復学・退学）届</t>
  </si>
  <si>
    <t>母子（父子・寡婦）福祉資金増額申請書</t>
  </si>
  <si>
    <t>母子（父子・寡婦）福祉資金辞退（減額）申請書</t>
  </si>
  <si>
    <t>資格喪失届出書</t>
  </si>
  <si>
    <t>母子（父子・寡婦）福祉資金償還金支払猶予申請書</t>
  </si>
  <si>
    <t>母子（父子・寡婦）福祉資金償還免除申請書</t>
  </si>
  <si>
    <t>保育料等算定事務</t>
  </si>
  <si>
    <t>保育料特例適用兼減免申請書</t>
  </si>
  <si>
    <t>こども課</t>
  </si>
  <si>
    <t>幼保係</t>
  </si>
  <si>
    <t>22-9614</t>
  </si>
  <si>
    <t>教育保育の必要性認定事務</t>
  </si>
  <si>
    <t>認定変更(変更・取消)申請書(兼)内容変更届</t>
  </si>
  <si>
    <t>支給認定再交付申請書</t>
  </si>
  <si>
    <t>教育保育施設入退所事務</t>
  </si>
  <si>
    <t>退所届</t>
  </si>
  <si>
    <t>保育料等徴収事務</t>
  </si>
  <si>
    <t>保育料納付誓約書</t>
  </si>
  <si>
    <t>副食費納付誓約書</t>
  </si>
  <si>
    <t>利用申込みに関する確認票及び同意書</t>
  </si>
  <si>
    <t>教育・保育の必要性認定申請書兼保育所入所申込書兼児童台帳</t>
  </si>
  <si>
    <t>施設等利用給付認定事務</t>
  </si>
  <si>
    <t>子育てのための施設等利用給付認定申請書</t>
  </si>
  <si>
    <t>施設等利用給付認定内容変更届</t>
  </si>
  <si>
    <t>子育てのための施設等利用給付事務</t>
  </si>
  <si>
    <t>施設等利用費請求書（法定代理受領用）</t>
  </si>
  <si>
    <t>私学幼稚園副食費補助事務</t>
  </si>
  <si>
    <t>小山市実費徴収に係る補足給付費補助金交付申請書</t>
  </si>
  <si>
    <t>児童手当・特例給付に係る未納保育料・副食費の徴収等に関する申出書</t>
  </si>
  <si>
    <t>就労証明書</t>
  </si>
  <si>
    <t>事業認可申請業務</t>
  </si>
  <si>
    <t>放課後児童健全育成事業開始届</t>
  </si>
  <si>
    <t>学童保育係</t>
  </si>
  <si>
    <t>22-9638</t>
  </si>
  <si>
    <t>放課後児童健全育成事業変更届</t>
  </si>
  <si>
    <t>放課後児童健全育成事業廃止（休止）届</t>
  </si>
  <si>
    <t>助成金申請業務</t>
  </si>
  <si>
    <t>小山市ひとり親家庭学童保育料助成金申請書兼請求書</t>
  </si>
  <si>
    <t>同意書（小山市ひとり親家庭学童保育料助成金交付要綱別記様式第３号）</t>
  </si>
  <si>
    <t>小山市ひとり親家庭学童保育料助成金実績報告書</t>
  </si>
  <si>
    <t>小山市放課後児童健全育成事業指導員健康診断費助成申請書</t>
  </si>
  <si>
    <t>小山市放課後児童健全育成事業指導員健康診断受診報告書</t>
  </si>
  <si>
    <t>小山市認可外保育施設職員健康診断費承認決定通知書兼助成額交付申請書</t>
  </si>
  <si>
    <t>小山市認可外保育施設職員健康診断費承認決定通知書兼助成額交付請求書</t>
  </si>
  <si>
    <t>補助金申請業務</t>
  </si>
  <si>
    <t>小山市新型コロナウイルス感染症に伴う認可外保育施設保育料補助金交付申請兼請求書</t>
  </si>
  <si>
    <t>制度利用申請業務</t>
  </si>
  <si>
    <t>保育所等における休日保育の利用申請書</t>
  </si>
  <si>
    <t>保育施設係</t>
  </si>
  <si>
    <t>22-9639</t>
  </si>
  <si>
    <t>民間育児サービス対策事業費補助金交付請求書</t>
  </si>
  <si>
    <t>民間育児サービス対策事業費補助金交付申請書</t>
  </si>
  <si>
    <t>民間育児サービス対策事業の対象施設に関する協議について</t>
  </si>
  <si>
    <t>小山市認定こども園等一時預かり事業補助金交付申請書</t>
  </si>
  <si>
    <t>小山市認定こども園等一時預かり事業補助金交付請求書</t>
  </si>
  <si>
    <t>認可外施設設置届</t>
  </si>
  <si>
    <t>認可外施設設置変更届</t>
  </si>
  <si>
    <t>保育料納付計画書</t>
  </si>
  <si>
    <t>児童手当充当分振込口座届（未納副食費分）</t>
  </si>
  <si>
    <t>子どものための教育保育給付事務</t>
  </si>
  <si>
    <t>子どものための教育・保育給付請求書</t>
  </si>
  <si>
    <t>第３子以降副食費補助事業費（県単独分）請求書</t>
  </si>
  <si>
    <t>施設等利用費請求書（償還払い用）</t>
  </si>
  <si>
    <t>介護保険居宅介護(介護予防)福祉用具購入費支給事務</t>
  </si>
  <si>
    <t>介護保険居宅介護(介護予防)
福祉用具購入費支給申請書（給付券）</t>
  </si>
  <si>
    <t>高齢生きがい課</t>
  </si>
  <si>
    <t>高齢支援係</t>
  </si>
  <si>
    <t>22-9541</t>
  </si>
  <si>
    <t>介護保険居宅介護(介護予防)
福祉用具購入費支給申請書</t>
  </si>
  <si>
    <t>介護保険特定福祉用具購入誓約書</t>
  </si>
  <si>
    <t>同意書
※福祉用具購入費給付券・住宅改修給付券送付用</t>
  </si>
  <si>
    <t>介護保険特定福祉用具購入費に係る請求書</t>
  </si>
  <si>
    <t>介護保険居宅介護(介護予防)住宅改修費支給事務</t>
  </si>
  <si>
    <t>介護保険居宅介護（介護予防）住宅改修費
支給申請書（給付券）</t>
  </si>
  <si>
    <t>介護保険居宅介護（介護予防）住宅改修費
支給申請書</t>
  </si>
  <si>
    <t>介護保険住宅改修誓約書</t>
  </si>
  <si>
    <t>介護保険住宅改修費に係る請求書</t>
  </si>
  <si>
    <t>介護保険居宅介護(介護予防)高額介護サービス費支給事務</t>
  </si>
  <si>
    <t>高額介護（予防）サービス費支給申請書</t>
  </si>
  <si>
    <t>短期入所連続利用関係事務</t>
  </si>
  <si>
    <t>短期入所３０日超過連続利用申出</t>
  </si>
  <si>
    <t>短期入所認定有効期間の半数超過利用申出</t>
  </si>
  <si>
    <t>介護保険負担限度額認定関係事務</t>
  </si>
  <si>
    <t>介護保険負担限度額認定申請書</t>
  </si>
  <si>
    <t>同意書
※銀行照会用</t>
  </si>
  <si>
    <t>社会福祉法人等による利用者負担の軽減認定関係事務</t>
  </si>
  <si>
    <t>社会福祉法人等利用者負担軽減対象確認申請書
（社会福祉法人等による利用者負担の軽減制度）</t>
  </si>
  <si>
    <t>旧措置入所者に関する利用者負担額減額・免除認定関係事務</t>
  </si>
  <si>
    <t>介護保険利用者負担額減額・免除申請書
（特別養護老人ホームの旧措置入所者に関する認定申請）</t>
  </si>
  <si>
    <t>小山市居宅サービス等利用者負担助成関係事務</t>
  </si>
  <si>
    <t>小山市居宅サービス等利用者負担助成金申請書</t>
  </si>
  <si>
    <t>指定地域密着型介護（予防）サービス事業所指定事務</t>
  </si>
  <si>
    <t>指定地域密着型介護（予防）サービス事業所
指定申請書</t>
  </si>
  <si>
    <t>指定地域密着型介護（予防）サービス事業所
指定更新申請書</t>
  </si>
  <si>
    <t>指定地域密着型介護（予防）サービス事業所指定・更新事務</t>
  </si>
  <si>
    <t>誓約書
※申請者が欠格事項に該当しないことを誓約する書面</t>
  </si>
  <si>
    <t>介護給付費算定に係る体制等に関する届出事務</t>
  </si>
  <si>
    <t>介護給付費算定に係る体制等に関する届出書</t>
  </si>
  <si>
    <t>指定地域密着型介護（予防）サービス事業所指定内容変更事務</t>
  </si>
  <si>
    <t>指定地域密着型介護（予防）サービス事業所
変更届出書</t>
  </si>
  <si>
    <t>指定地域密着型介護（予防）サービス事業所
指定辞退届出書</t>
  </si>
  <si>
    <t>指定地域密着型介護（予防）サービス事業所休止・廃止事務</t>
  </si>
  <si>
    <t>指定地域密着型介護（予防）サービス事業所
廃止・休止・再開届出書</t>
  </si>
  <si>
    <t>居宅介護支援事業所指定関係事務</t>
  </si>
  <si>
    <t>指定居宅介護支援事業所
指定申請書</t>
  </si>
  <si>
    <t>指定居宅介護支援事業所
指定更新申請書</t>
  </si>
  <si>
    <t>指定居宅介護支援事業所
変更届出書</t>
  </si>
  <si>
    <t>指定居宅介護支援事業所
廃止・休止届出書</t>
  </si>
  <si>
    <t>指定居宅介護支援事業所
再開届出書</t>
  </si>
  <si>
    <t>介護保険認定申請</t>
  </si>
  <si>
    <t>介護保険認定申請書(新規・更新）</t>
  </si>
  <si>
    <t>介護認定審査係</t>
  </si>
  <si>
    <t>22-9542</t>
  </si>
  <si>
    <t>介護保険要介護認定・要支援認定区分変更申請書</t>
  </si>
  <si>
    <t>小山市徘徊高齢者等ＳＯＳネットワーク事業</t>
  </si>
  <si>
    <t>小山市徘徊高齢者等SOSネットワーク登録票</t>
  </si>
  <si>
    <t>在宅医療介護連携係</t>
  </si>
  <si>
    <t>22-9853</t>
  </si>
  <si>
    <t>小山市徘徊高齢者探索機器利用費助成事業</t>
  </si>
  <si>
    <t>徘徊高齢者探索機器利用費等助成申請書兼請求書</t>
  </si>
  <si>
    <t>養護老人ホーム入所者手続き</t>
  </si>
  <si>
    <t>措置入所者収入申告書</t>
  </si>
  <si>
    <t>小山市成年後見制度利用支援事業</t>
  </si>
  <si>
    <t>成年後見等開始審判申立費用助成申請書</t>
  </si>
  <si>
    <t>成年後見等開始審判申立助成請求書</t>
  </si>
  <si>
    <t>成年後見人等報酬助成申請書</t>
  </si>
  <si>
    <t>成年後見人等報酬助成請求書</t>
  </si>
  <si>
    <t>やむを得ない事由による措置での介護老人福祉施設入所における介護サービス委託</t>
  </si>
  <si>
    <t>やむを得ない事由による措置入所者利用実績報告書及び請求書</t>
  </si>
  <si>
    <t>小山市徘徊高齢者等賠償責任保険加入支援事業</t>
  </si>
  <si>
    <t>徘徊高齢者等賠償責任保険手続きに伴う確認書</t>
  </si>
  <si>
    <t>小山市敬老事業補助金交付事業</t>
  </si>
  <si>
    <t>小山市敬老事業補助金交付申請書</t>
  </si>
  <si>
    <t>生きがい推進係</t>
  </si>
  <si>
    <t>22-9617</t>
  </si>
  <si>
    <t>小山市敬老事業補助金口座振込金融機関届</t>
  </si>
  <si>
    <t>小山市敬老事業実施報告書</t>
  </si>
  <si>
    <t>小山市老人クラブ補助金交付事業</t>
  </si>
  <si>
    <t>小山市老人クラブ補助金交付申請書</t>
  </si>
  <si>
    <t>小山市老人クラブ補助金実績報告書</t>
  </si>
  <si>
    <t>小山市老人クラブ育成奨励祝金交付事業</t>
  </si>
  <si>
    <t>小山市老人クラブ育成奨励祝金交付申請書</t>
  </si>
  <si>
    <t>小山市老人クラブ連合会補助金交付事業</t>
  </si>
  <si>
    <t>小山市老人クラブ連合会補助金交付申請書</t>
  </si>
  <si>
    <t>小山市老人クラブ連合会補助金実績報告書</t>
  </si>
  <si>
    <t>小山市高齢者在宅福祉サービス事業</t>
  </si>
  <si>
    <t>小山市高齢者在宅福祉サービス事業（生活支援サービス事業）利用申請書</t>
  </si>
  <si>
    <t>小山市高齢者在宅福祉サービス事業（介護保険法定給付対象外事業）利用申請書</t>
  </si>
  <si>
    <t>小山市高齢者在宅福祉サービス事業利用変更・中止申請書</t>
  </si>
  <si>
    <t>小山市高齢者在宅福祉サービス事業
（軽度生活援助）</t>
  </si>
  <si>
    <t>小山市軽度生活援助事業実績報告書及び請求書</t>
  </si>
  <si>
    <t>小山市高齢者在宅福祉サービス事業
（寝具洗濯乾燥消毒サービス）</t>
  </si>
  <si>
    <t>小山市寝具洗濯乾燥消毒サービス事業実績報告書及び請求書</t>
  </si>
  <si>
    <t>小山市高齢者在宅福祉サービス事業
（移送サービス・タクシー）</t>
  </si>
  <si>
    <t>小山市移送サービス事業実績報告書及び請求書</t>
  </si>
  <si>
    <t>小山市高齢者在宅福祉サービス事業
（移送サービス・デマンドバス）</t>
  </si>
  <si>
    <t>小山市移送サービス事業(デマンドバス)実績報告書及び請求書</t>
  </si>
  <si>
    <t>小山市高齢者在宅福祉サービス事業
（短期入所）</t>
  </si>
  <si>
    <t>在宅福祉サービス事業（短期入所）</t>
  </si>
  <si>
    <t>小山市緊急通報装置給付(貸与)事業</t>
  </si>
  <si>
    <t>小山市緊急通報装置給付(貸与)申請書</t>
  </si>
  <si>
    <t>緊急通報装置給付(貸与)資格変更・喪失届</t>
  </si>
  <si>
    <t>緊急通報装置申請世帯概況調</t>
  </si>
  <si>
    <t>小山市老人性白内障特殊眼鏡等購入費助成事業</t>
  </si>
  <si>
    <t>小山市老人性白内障特殊眼鏡等購入費助成申請書兼請求書</t>
  </si>
  <si>
    <t>証明書</t>
  </si>
  <si>
    <t>補助金・貸付金申請者市税納付状況調査書</t>
  </si>
  <si>
    <t>はり・きゅう・あん摩マッサージ指圧施術費助成事業</t>
  </si>
  <si>
    <t>はり・きゅう・あん摩マッサージ指圧施術費助成券交付申請書</t>
  </si>
  <si>
    <t>はり ・ きゅう ・ あん摩マッサージ指圧施術費請求書</t>
  </si>
  <si>
    <t>小山市在宅ねたきり老人等介護手当支給事業</t>
  </si>
  <si>
    <t>小山市在宅ねたきり老人等介護手当支給申請書</t>
  </si>
  <si>
    <t>小山市在宅ねたきり老人等介護手当受給資格者等異動届</t>
  </si>
  <si>
    <t>小山市在宅ねたきり老人等介護手当受給資格喪失届</t>
  </si>
  <si>
    <t>小山市シルバーカー購入費助成金交付事業</t>
  </si>
  <si>
    <t>小山市シルバーカー購入費助成金交付申請書兼請求書</t>
  </si>
  <si>
    <t>小山市福祉電話設置（貸与）事業</t>
  </si>
  <si>
    <t>小山市福祉電話貸与申出書</t>
  </si>
  <si>
    <t>総合事業事業所指定関係事務</t>
  </si>
  <si>
    <t>介護予防・日常生活支援総合事業費算定に係る体制等に関する届出書</t>
  </si>
  <si>
    <t>地域支援係</t>
  </si>
  <si>
    <t>22-9616</t>
  </si>
  <si>
    <t>総合事業サービス利用終了申請</t>
  </si>
  <si>
    <t>小山市介護予防・生活支援サービス事業終了申請書</t>
  </si>
  <si>
    <t>小山市介護予防・生活支援サービス事業者指定申請書</t>
  </si>
  <si>
    <t>小山市介護予防・生活支援サービス事業者変更届出書</t>
  </si>
  <si>
    <t>小山市介護予防・生活支援サービス事業廃止・休止届出書</t>
  </si>
  <si>
    <t>小山市介護予防・生活支援サービス事業再開届出書</t>
  </si>
  <si>
    <t>小山市介護予防・生活支援サービス事業辞退届出書</t>
  </si>
  <si>
    <t>小山市介護予防・生活支援サービス事業者指定更新申請書</t>
  </si>
  <si>
    <t>地域介護予防支援事業</t>
  </si>
  <si>
    <t>地域介護予防等支援補助金申請書兼請求書</t>
  </si>
  <si>
    <t>小山市高齢者在宅福祉サービス事業（配食）</t>
  </si>
  <si>
    <t>小山市配食サービス事業実績報告書及び請求書</t>
  </si>
  <si>
    <t>小山市介護ボランティア支援事業</t>
  </si>
  <si>
    <t>介護ボランティア支援事業に係る納税・介護保険料納付状況調査書</t>
  </si>
  <si>
    <t>施設貸館手続き</t>
  </si>
  <si>
    <t>いきいきふれあいセンター・健康はつらつ館使用申請書</t>
  </si>
  <si>
    <t>見守り・支え合い推進補助金関係事務</t>
  </si>
  <si>
    <t>小山市見守り・支え合い推進補助金交付申請書・報告書</t>
  </si>
  <si>
    <t>指定介護予防支援事業所指定事務</t>
  </si>
  <si>
    <t>指定介護予防支援事業所　指定申請書</t>
  </si>
  <si>
    <t>老人福祉法施行に関する事務</t>
  </si>
  <si>
    <t>老人養護受託申出書</t>
  </si>
  <si>
    <t>入所（養護）承諾（府承諾）書</t>
  </si>
  <si>
    <t>葬祭委託承諾（不承諾）書</t>
  </si>
  <si>
    <t>被措置者状況変更届</t>
  </si>
  <si>
    <t>措置費請求書</t>
  </si>
  <si>
    <t>措置費精算書</t>
  </si>
  <si>
    <t>小山市産後ケア事業利用申請</t>
  </si>
  <si>
    <t>小山市産後ケア事業利用申請書</t>
  </si>
  <si>
    <t>健康増進課</t>
  </si>
  <si>
    <t>母子健康係</t>
  </si>
  <si>
    <t>22-9527</t>
  </si>
  <si>
    <t>予防接種費助成金</t>
  </si>
  <si>
    <t>小山市予防接種費助成金交付申請書兼請求書</t>
  </si>
  <si>
    <t>健康増進係</t>
  </si>
  <si>
    <t>22-9526</t>
  </si>
  <si>
    <t>小山市骨髄移植手術その他の理由による予防接種再接種費助成事業</t>
  </si>
  <si>
    <t>小山市骨髄移植手術その他の理由による予防接種再接種費助成対象認定申請書</t>
  </si>
  <si>
    <t>小山市骨髄移植手術その他の理由による予防接種再接種費助成金
交付申請書兼請求書</t>
  </si>
  <si>
    <t>妊産婦健康診査</t>
  </si>
  <si>
    <t>小山市妊産婦健康診査助成金交付申請書兼請求書</t>
  </si>
  <si>
    <t>健診推進係</t>
  </si>
  <si>
    <t>22-9522</t>
  </si>
  <si>
    <t>新生児聴覚検査</t>
  </si>
  <si>
    <t>小山市新生児聴覚検査費助成金交付申請書兼請求書</t>
  </si>
  <si>
    <t>集団検診、個別検診</t>
  </si>
  <si>
    <t>がん検診等費用免除申請</t>
  </si>
  <si>
    <t>きれいな空気でおもてなし～小山市受動喫煙防止対策事業</t>
  </si>
  <si>
    <t>小山市受動喫煙防止対策実施施設（おやま禁煙おもてなし施設）登録申込書</t>
  </si>
  <si>
    <t>成人健康係</t>
  </si>
  <si>
    <t>22-9520</t>
  </si>
  <si>
    <t>小山市骨髄移植ドナー支援事業</t>
  </si>
  <si>
    <t>小山市骨髄移植ドナー支援事業奨励金交付申請書（ドナー用）</t>
  </si>
  <si>
    <t>小山市骨髄移植ドナー支援事業奨励金交付申請書（事業所用）</t>
  </si>
  <si>
    <t>小山市がん患者医療用ウィッグ購入費助成事業</t>
  </si>
  <si>
    <t>小山市がん患者医療用ウィッグ購入費助成金交付申請書兼請求書</t>
  </si>
  <si>
    <t>乳幼児先天性股関節脱臼検査</t>
  </si>
  <si>
    <t>乳幼児先天性股関節脱臼検査請求書</t>
  </si>
  <si>
    <t>妊産婦健康診査請求書</t>
  </si>
  <si>
    <t>集団検診</t>
  </si>
  <si>
    <t>集団検診業務委託料請求書</t>
  </si>
  <si>
    <t>個別検診　がん検診等事業（肝炎ウイルス検診・前立腺がん検診）</t>
  </si>
  <si>
    <t>小山市個別検診（前立腺がん）実施報告書兼請求書（国保・後期　人間ドック専用）</t>
  </si>
  <si>
    <t>小山市個別検診実施報告書兼請求書（社保専用）</t>
  </si>
  <si>
    <t>個別検診　がん検診等事業（肝炎ウイルス検診・前立腺がん検診）及び一般健康診査</t>
  </si>
  <si>
    <t>前立腺がん検診・肝炎ウイルス検診及び一般健康診査実施請求書</t>
  </si>
  <si>
    <t>個別検診　子宮がん・乳がん検診事業</t>
  </si>
  <si>
    <t>女性がん個別検診実施報告書兼請求書</t>
  </si>
  <si>
    <t>女性がん無料クーポン券実施報告書兼請求書</t>
  </si>
  <si>
    <t>歯周疾患検診事業</t>
  </si>
  <si>
    <t>小山市歯周疾患検診実施報告書兼請求書</t>
  </si>
  <si>
    <t>開運おやま健康マイレージ事業</t>
  </si>
  <si>
    <t>開運おやま健康マイレージ報奨金活用報告書</t>
  </si>
  <si>
    <t>農業振興促進に関する補助金事務</t>
  </si>
  <si>
    <t>小山市農業振興促進費補助金　補助金等交付申請書</t>
  </si>
  <si>
    <t>農政課</t>
  </si>
  <si>
    <t>全係</t>
  </si>
  <si>
    <t>22-9255</t>
  </si>
  <si>
    <t>小山市農業振興促進費補助金　事業変更承認申請書</t>
  </si>
  <si>
    <t>小山市農業振興促進費補助金　補助事業着手届</t>
  </si>
  <si>
    <t>小山市農業振興促進費補助金　補助事業完成届</t>
  </si>
  <si>
    <t>小山市農業振興促進費補助金　補助金等交付請求書</t>
  </si>
  <si>
    <t>小山市農業振興促進費補助金　補助事業等実績報告書</t>
  </si>
  <si>
    <t>農業被害対策に関する事務</t>
  </si>
  <si>
    <t>(災害名)被害に係る農業災害補助金交付要領　補助金等交付申請書</t>
  </si>
  <si>
    <t>農政・食育係</t>
  </si>
  <si>
    <t>(災害名)被害に係る農業災害補助金交付要領　事業変更承認申請書</t>
  </si>
  <si>
    <t>(災害名)被害に係る農業災害補助金交付要領　補助事業着手届</t>
  </si>
  <si>
    <t>(災害名)被害に係る農業災害補助金交付要領　補助事業完成届</t>
  </si>
  <si>
    <t>(災害名)被害に係る農業災害補助金交付要領　補助金等交付請求書</t>
  </si>
  <si>
    <t>(災害名)被害に係る農業災害補助金交付要領　補助事業等実績報告書</t>
  </si>
  <si>
    <t>おやま和牛生産振興事業</t>
  </si>
  <si>
    <t>おやま和牛生産振興事業費補助金交付申請書</t>
  </si>
  <si>
    <t>生産振興係</t>
  </si>
  <si>
    <t>22-9252</t>
  </si>
  <si>
    <t>おやま和牛生産振興事業費補助金交付請求書</t>
  </si>
  <si>
    <t>おやま和牛生産振興事業費補助金実績報告書</t>
  </si>
  <si>
    <t>おやま和牛生産振興事業費補助金繁殖実施状況報告書</t>
  </si>
  <si>
    <t>GAP認証取得推進事業</t>
  </si>
  <si>
    <t>ＧＡＰ認証取得推進事業費補助金交付申請書</t>
  </si>
  <si>
    <t>ＧＡＰ認証取得推進事業費補助金変更承認申請書</t>
  </si>
  <si>
    <t>ＧＡＰ認証取得推進事業費補助金交付請求書</t>
  </si>
  <si>
    <t>ＧＡＰ認証取得推進事業費補助金実績報告書</t>
  </si>
  <si>
    <t>豚熱対策事業</t>
  </si>
  <si>
    <t>豚熱予防的ワクチン接種費補助金交付申請書</t>
  </si>
  <si>
    <t>豚熱予防的ワクチン接種費補助金交付請求書</t>
  </si>
  <si>
    <t>豚熱予防的ワクチン接種費補助金実績報告書</t>
  </si>
  <si>
    <t>農業経営改善計画（認定農業者）の認定</t>
  </si>
  <si>
    <t>農業経営改善計画認定申請書</t>
  </si>
  <si>
    <t>農業振興係</t>
  </si>
  <si>
    <t>22-9254</t>
  </si>
  <si>
    <t>青年等就農計画（認定新規就農者）の認定</t>
  </si>
  <si>
    <t>青年等就農計画認定申請書</t>
  </si>
  <si>
    <t>農業経営改善計画（認定農業者）、青年等就農計画（認定新規就農者）の認定</t>
  </si>
  <si>
    <t>農業経営改善計画、青年等就農計画の認定に係る個人情報の取扱いについて</t>
  </si>
  <si>
    <t>農業経営開始届</t>
  </si>
  <si>
    <t>青年等就農計画の達成状況等に係る報告</t>
  </si>
  <si>
    <t>農用地利用規程の認定</t>
  </si>
  <si>
    <t>農用地利用規程認定申請書</t>
  </si>
  <si>
    <t>特定農用地利用規程の有効期間の延長に係る承認申請書</t>
  </si>
  <si>
    <t>農用地利用集積計画の作成</t>
  </si>
  <si>
    <t>開発事業計画書</t>
  </si>
  <si>
    <t>農用地利用集積計画作成申出書</t>
  </si>
  <si>
    <t>農業経営基盤強化促進法等に係る税制上の優遇措置の適用に関する証明事務</t>
  </si>
  <si>
    <t>譲渡所得（所得又は連結所得）の特別控除に係る土地等についての証明願（様式第3号）</t>
  </si>
  <si>
    <t>譲渡所得（所得又は連結所得）の特別控除に係る土地等についての証明願（様式第5号）</t>
  </si>
  <si>
    <t>譲渡所得（所得又は連結所得）の特別控除に係る土地等についての証明願（様式第7号）</t>
  </si>
  <si>
    <t>譲渡所得（所得又は連結所得）の特別控除に係る土地等についての証明願（様式第9号）</t>
  </si>
  <si>
    <t>譲渡所得（所得又は連結所得）の特別控除に係る土地等についての証明願（様式第12号）</t>
  </si>
  <si>
    <t>登録免許税の税率の軽減措置に係る土地の取得についての証明願</t>
  </si>
  <si>
    <t>火入許可申請</t>
  </si>
  <si>
    <t>火入許可申請書</t>
  </si>
  <si>
    <t>鳥獣対策係</t>
  </si>
  <si>
    <t>22-9807</t>
  </si>
  <si>
    <t>伐採及び伐採後の造林の届出</t>
  </si>
  <si>
    <t>伐採及び伐採後の造林の届出書</t>
  </si>
  <si>
    <t>伐採及び伐採後の造林に係る状況報告</t>
  </si>
  <si>
    <t>伐採及び伐採後の造林に係る状況報告書</t>
  </si>
  <si>
    <t>林地転用完了の届出</t>
  </si>
  <si>
    <t>林地転用完了届</t>
  </si>
  <si>
    <t>鳥獣の捕獲等及び鳥類の卵の採取等の許可申請</t>
  </si>
  <si>
    <t>鳥獣の捕獲等及び鳥類の卵の採取等の許可申請書</t>
  </si>
  <si>
    <t>鳥獣捕獲等許可申請者（従事者）名簿兼台帳</t>
  </si>
  <si>
    <t>従事者証の交付申請</t>
  </si>
  <si>
    <t>従事者証の交付申請書</t>
  </si>
  <si>
    <t>有害鳥獣捕獲依頼書</t>
  </si>
  <si>
    <t>鳥獣捕獲等の実施報告</t>
  </si>
  <si>
    <t>鳥獣捕獲等実施報告書</t>
  </si>
  <si>
    <t>小山市イノシシ等被害防止対策事業費補助金の交付申請</t>
  </si>
  <si>
    <t>小山市イノシシ等被害防止対策事業費補助金交付申請書</t>
  </si>
  <si>
    <t>小山市イノシシ等被害防止対策事業費補助金交付決定変更（取消）申請</t>
  </si>
  <si>
    <t>小山市イノシシ等被害防止対策事業費補助金交付決定変更（取消）申請書</t>
  </si>
  <si>
    <t>小山市イノシシ等被害防止対策事業費補助金の実績報告兼補助金の交付請求</t>
  </si>
  <si>
    <t>小山市イノシシ等被害防止対策事業費補助金実績報告書兼補助金交付請求書</t>
  </si>
  <si>
    <t>小山市高収益農業生産拡大事業</t>
  </si>
  <si>
    <t>小山市高収益農業生産拡大事業費補助金要望調査書</t>
  </si>
  <si>
    <t>小山市高収益農業生産拡大事業費補助金交付申請書</t>
  </si>
  <si>
    <t>小山市高収益農業生産拡大事業費補助金交付請求書</t>
  </si>
  <si>
    <t>小山市高収益農業生産拡大事業費補助金実績報告書</t>
  </si>
  <si>
    <t>小山市高収益農業生産拡大事業費補助金実施状況報告書</t>
  </si>
  <si>
    <t>なつみずたんぼ振興事業</t>
  </si>
  <si>
    <t>なつみずたんぼ振興事業費補助金交付申請書</t>
  </si>
  <si>
    <t>環境創造型農業推進係</t>
  </si>
  <si>
    <t>22-9269</t>
  </si>
  <si>
    <t>なつみずたんぼ振興事業費補助金実績報告書</t>
  </si>
  <si>
    <t>なつみずたんぼ振興事業費補助金交付請求書</t>
  </si>
  <si>
    <t>市民農園の貸し出しに係る手続き</t>
  </si>
  <si>
    <t>小山市市民農園（貸し農園）使用許可申請書</t>
  </si>
  <si>
    <t>農業振興地域の整備に関する法律に基づき市が定める農用地利用計画で指定された農用地であることの証明</t>
  </si>
  <si>
    <t>農用地証明書</t>
  </si>
  <si>
    <t>多面的機能支払交付金</t>
  </si>
  <si>
    <t>小山市多面的機能支払事業費補助金交付申請書</t>
  </si>
  <si>
    <t>農村整備課</t>
  </si>
  <si>
    <t>農村振興係</t>
  </si>
  <si>
    <t>22-9264</t>
  </si>
  <si>
    <t>小山市多面的機能支払事業費補助金交付請求書</t>
  </si>
  <si>
    <t>土地改良対策事業費補助金交付申請書</t>
  </si>
  <si>
    <t>土地改良対策事業費補助金請求書</t>
  </si>
  <si>
    <t>土地改良対策事業費補助金実績報告書</t>
  </si>
  <si>
    <t>農地耕作条件改善事業</t>
  </si>
  <si>
    <t>農地耕作条件改善事業
事業採択申請書</t>
  </si>
  <si>
    <t>農地耕作条件改善事業
事業変更申請書</t>
  </si>
  <si>
    <t>農地耕作条件改善事業
事業達成状況報告書</t>
  </si>
  <si>
    <t>農地耕作条件改善事業
交付決定前着手届</t>
  </si>
  <si>
    <t>農地耕作条件改善事業
交付金等交付申請書</t>
  </si>
  <si>
    <t>農地耕作条件改善事業
交付金等変更等承認申請書</t>
  </si>
  <si>
    <t>農地耕作条件改善事業
交付金等概算払請求書</t>
  </si>
  <si>
    <t>農地耕作条件改善事業
交付金等実績報告書</t>
  </si>
  <si>
    <t>水害排除費補助金</t>
  </si>
  <si>
    <t>水害排除費補助金交付申請書</t>
  </si>
  <si>
    <t>管理指導係</t>
  </si>
  <si>
    <t>22-9262</t>
  </si>
  <si>
    <t>水害排除費補助金変更承認申請書</t>
  </si>
  <si>
    <t>水害排除費補助金実績報告書</t>
  </si>
  <si>
    <t>排水強化対策事業</t>
  </si>
  <si>
    <t>環境整備係</t>
  </si>
  <si>
    <t>22-9263</t>
  </si>
  <si>
    <t>土地改良対策事業費補助金変更承認申請書</t>
  </si>
  <si>
    <t>土地改良対策事業費補助金事業着手（完成）報告書</t>
  </si>
  <si>
    <t>土地改良対策事業費補助金交付請求書</t>
  </si>
  <si>
    <t>県営農地中間管理機構関連農地整備事業</t>
  </si>
  <si>
    <t>県営農地中間管理機構関連農地整備事業
採択申請要望書</t>
  </si>
  <si>
    <t>ほ場整備係</t>
  </si>
  <si>
    <t>22-9265</t>
  </si>
  <si>
    <t>農地集積促進事業</t>
  </si>
  <si>
    <t>農地集積促進事業
補助金交付申請書</t>
  </si>
  <si>
    <t>農道整備事業借入金償還金負担金
農道整備事業交付金</t>
  </si>
  <si>
    <t>小山市農道整備事業借入金償還金負担金（交付金）交付請求書</t>
  </si>
  <si>
    <t>小山市土地改良事業補助金</t>
  </si>
  <si>
    <t>小山市土地改良事業補助金交付申請書</t>
  </si>
  <si>
    <t>土地改良事業計画変更承認申請書</t>
  </si>
  <si>
    <t>農地耕作条件改善事業補助金（小山市分）</t>
  </si>
  <si>
    <t>着工（完了）届</t>
  </si>
  <si>
    <t>土地改良補助事業実績報告書</t>
  </si>
  <si>
    <t>小山市土地改良事業補助金交付請求書</t>
  </si>
  <si>
    <t>小山市土地改良区災害復旧事業資金貸付</t>
  </si>
  <si>
    <t>小山市土地改良区災害復旧事業資金貸付申請書</t>
  </si>
  <si>
    <t>小山市土地改良区災害復旧事業資金貸付変更申請書</t>
  </si>
  <si>
    <t>小山市土地改良区災害復旧事業資金貸付請求書</t>
  </si>
  <si>
    <t>小山市土地改良区災害復旧事業実績報告書</t>
  </si>
  <si>
    <t>土地改良対策事業</t>
  </si>
  <si>
    <t>水路使用同意願い</t>
  </si>
  <si>
    <t>金融対策事業</t>
  </si>
  <si>
    <t>工業振興資金融資申込書（工業振興資金）</t>
  </si>
  <si>
    <t>商業観光課</t>
  </si>
  <si>
    <t>商業振興係</t>
  </si>
  <si>
    <t>22-9275</t>
  </si>
  <si>
    <t>貸付実行通知書（工業振興資金）</t>
  </si>
  <si>
    <t>信用保証料補助金交付申請書</t>
  </si>
  <si>
    <t>中小企業信用保険法第２条第５項各号の規定による認定申請書（セーフティネット保証）</t>
  </si>
  <si>
    <t>中小企業信用保険法第２条第６項の規定による認定申請書（危機関連保証）</t>
  </si>
  <si>
    <t>観光振興イベント事業</t>
  </si>
  <si>
    <t>各種イベントの出店・出演申込書</t>
  </si>
  <si>
    <t>観光まちづくり係</t>
  </si>
  <si>
    <t>22-9273</t>
  </si>
  <si>
    <t>「小山郷土芸能おはやし振興会」新規入会者申込書</t>
  </si>
  <si>
    <t>「小山晃思会」新規入会者申込書</t>
  </si>
  <si>
    <t>「着地型観光実行委員会」体験施設申込書</t>
  </si>
  <si>
    <t>中心市街地商業出店等促進事業</t>
  </si>
  <si>
    <t>小山市中心市街地商業出店等促進事業補助金受給資格者認定申込書</t>
  </si>
  <si>
    <t>まちなか商業推進係</t>
  </si>
  <si>
    <t>22-9272</t>
  </si>
  <si>
    <t>小山市中心市街地商業出店等促進事業補助金(家賃)交付申請書</t>
  </si>
  <si>
    <t>小山市中心市街地商業出店等促進事業補助金(内装改造費)交付申請書</t>
  </si>
  <si>
    <t>小山市中心市街地商業出店等促進事業補助金交付請求書</t>
  </si>
  <si>
    <t>まちの駅事業</t>
  </si>
  <si>
    <t>小山市まちの駅特別設備等許可申請書</t>
  </si>
  <si>
    <t>小山市まちの駅施設入館料免除申請書</t>
  </si>
  <si>
    <t>小山市まちの駅施設使用料減免申請書</t>
  </si>
  <si>
    <t>小山市まちの駅資料寄贈（寄託）申請書</t>
  </si>
  <si>
    <t>小山市中小企業産業財産権取得支援事業</t>
  </si>
  <si>
    <t>小山市中小企業産業財産権取得支援事業補助金交付申請書</t>
  </si>
  <si>
    <t>工業振興課</t>
  </si>
  <si>
    <t>工業振興係</t>
  </si>
  <si>
    <t>22-9399</t>
  </si>
  <si>
    <t>小山市中小企業ＩＳＯ等認証取得支援事業</t>
  </si>
  <si>
    <t>小山市中小企業ISO等認証取得支援補助金交付申請書兼請求書</t>
  </si>
  <si>
    <t>小山市中小企業新製品新技術研究開発事業</t>
  </si>
  <si>
    <t>小山市中小企業新製品新技術研究開発事業補助金交付申請書</t>
  </si>
  <si>
    <t>小山市中小企業販路開拓事業</t>
  </si>
  <si>
    <t>小山市中小企業販路開拓事業助成金交付申請書</t>
  </si>
  <si>
    <t>小山市求職者技能向上教育訓練奨励事業</t>
  </si>
  <si>
    <t>小山市求職者技能向上教育訓練奨励金交付申請書</t>
  </si>
  <si>
    <t>小山市ものづくり人材育成事業</t>
  </si>
  <si>
    <t>小山市ものづくり人材育成事業助成金交付申請書</t>
  </si>
  <si>
    <t>小山市トライアル雇用奨励事業</t>
  </si>
  <si>
    <t>小山市トライアル雇用奨励金交付申請書兼請求書</t>
  </si>
  <si>
    <t>小山市雇用調整助成金利用促進補助事業</t>
  </si>
  <si>
    <t>小山市雇用調整助成金利用促進補助金交付申請書兼請求書</t>
  </si>
  <si>
    <t>小山市中小企業退職金共済制度普及事業</t>
  </si>
  <si>
    <t>小山市中小企業退職金共済制度普及補助金交付申請書</t>
  </si>
  <si>
    <t>小山市中小企業退職金共済制度普及補助金交付請求書</t>
  </si>
  <si>
    <t>小山市結城紬購入費助成事業</t>
  </si>
  <si>
    <t>小山市結城紬購入費等助成金交付申請書</t>
  </si>
  <si>
    <t>結城紬振興係</t>
  </si>
  <si>
    <t>22-9397</t>
  </si>
  <si>
    <t>小山市本場結城紬貸出事業</t>
  </si>
  <si>
    <t>小山市本場結城紬貸出着物等使用許可申請書兼誓約書</t>
  </si>
  <si>
    <t>小山市企業誘致事業</t>
  </si>
  <si>
    <t>土地取得助成金交付申請書</t>
  </si>
  <si>
    <t>企業誘致・工業団地開発推進係</t>
  </si>
  <si>
    <t>22-9396</t>
  </si>
  <si>
    <t>土地取得助成金交付請求書</t>
  </si>
  <si>
    <t>小山市工業振興事業</t>
  </si>
  <si>
    <t>工業振興奨励金　事前協議書</t>
  </si>
  <si>
    <t>工業振興奨励金　指定申請書</t>
  </si>
  <si>
    <t>工業振興奨励金　指定申請書記載事項変更届</t>
  </si>
  <si>
    <t>工業振興奨励金　事業承継届</t>
  </si>
  <si>
    <t>工業振興奨励金　年度奨励金交付申請書</t>
  </si>
  <si>
    <t>工業振興奨励金　事業休(廃)止届</t>
  </si>
  <si>
    <t>工業振興奨励金　事業資金融資申込書</t>
  </si>
  <si>
    <t>小山市企業立地雇用促進奨励金交付申請書</t>
  </si>
  <si>
    <t>小山市企業立地土地取得奨励金交付申請書</t>
  </si>
  <si>
    <t>小山市企業立地促進借地借家奨励金交付申請書</t>
  </si>
  <si>
    <t>信用保証料補助金交付請求書</t>
  </si>
  <si>
    <t>小山市企業立地福利厚生助成金交付申請書兼請求書</t>
  </si>
  <si>
    <t>緑地整備に関する届出書</t>
  </si>
  <si>
    <t>小山市工業団地ゼロエミッション化促進支援事業補助金交付申請書</t>
  </si>
  <si>
    <t>小山市工業団地ゼロエミッション化促進支援事業補助金交付請求書</t>
  </si>
  <si>
    <t>小山市工業団地ゼロエミッション化促進支援事業変更承認申請書</t>
  </si>
  <si>
    <t>小山市工業団地ゼロエミッション化促進支援事業中止・廃止承認申請書</t>
  </si>
  <si>
    <t>小山市工業団地ゼロエミッション化促進支援事業遅延報告書</t>
  </si>
  <si>
    <t>河川占用に関すること</t>
  </si>
  <si>
    <t>許可申請書（河川法第23,24,25,26,27,28,29条に係る許可申請に係るもの）</t>
  </si>
  <si>
    <t>治水対策課</t>
  </si>
  <si>
    <t>排水強化企画係</t>
  </si>
  <si>
    <t>22-9328</t>
  </si>
  <si>
    <t>道路占用に関すること</t>
  </si>
  <si>
    <t>道路占用申請書</t>
  </si>
  <si>
    <t>道路課</t>
  </si>
  <si>
    <t>管理用地係</t>
  </si>
  <si>
    <t>22-9225</t>
  </si>
  <si>
    <t>法定外公共物占用に関すること</t>
  </si>
  <si>
    <t>法定外占用申請書</t>
  </si>
  <si>
    <t>法定外公共物自費工事許可申請書</t>
  </si>
  <si>
    <t>法定外公共物行為（変更）協議書</t>
  </si>
  <si>
    <t>法定外公共物工事完了届出書</t>
  </si>
  <si>
    <t>法定外公共物占用許可変更届出書</t>
  </si>
  <si>
    <t>法定外公共物占用廃止届出書</t>
  </si>
  <si>
    <t>法定外公共物現状回復届出書</t>
  </si>
  <si>
    <t>行政財産使用に関すること</t>
  </si>
  <si>
    <t>行政財産使用料に関すること</t>
  </si>
  <si>
    <t>開発行為に係る道路の協議に関すること</t>
  </si>
  <si>
    <t>都市計画法32条の規定に基づく公共施設(道路)の協議について</t>
  </si>
  <si>
    <t>都市計画法32条の規定に基づく同意申請書</t>
  </si>
  <si>
    <t>都市計画法32条の規定に基づく同意申請書(相互帰属)</t>
  </si>
  <si>
    <t>市営住宅の入居に関する各種申出</t>
  </si>
  <si>
    <t>小山市営住宅入居申込書</t>
  </si>
  <si>
    <t>建築課</t>
  </si>
  <si>
    <t>住宅管理係</t>
  </si>
  <si>
    <t>22-9212</t>
  </si>
  <si>
    <t>単身入居申立書</t>
  </si>
  <si>
    <t>婚約証明書・誓約書</t>
  </si>
  <si>
    <t>辞退届</t>
  </si>
  <si>
    <t>小山市営住宅使用許可願</t>
  </si>
  <si>
    <t>小山市営住宅専用駐車場使用許可申請書</t>
  </si>
  <si>
    <t>小山市営住宅専用駐車場使用誓約書</t>
  </si>
  <si>
    <t>小山市営住宅入居届</t>
  </si>
  <si>
    <t>小山市営住宅入居者異動届</t>
  </si>
  <si>
    <t>小山市営住宅同居承認申請書</t>
  </si>
  <si>
    <t>小山市営住宅入居承継承認申請書</t>
  </si>
  <si>
    <t>小山市営住宅増築・模様替承認申請書</t>
  </si>
  <si>
    <t>小山市営住宅専用駐車場使用許可記載事項変更届</t>
  </si>
  <si>
    <t>市営住宅長期不在届出書</t>
  </si>
  <si>
    <t>住替え等要望書</t>
  </si>
  <si>
    <t>小山市営住宅入居者収入申告書兼収入調査同意書</t>
  </si>
  <si>
    <t>収入超過者認定に対する申出書</t>
  </si>
  <si>
    <t>市営住宅明渡し請求に対する申出書</t>
  </si>
  <si>
    <t>収入認定に対する意見申出書</t>
  </si>
  <si>
    <t>市営住宅家賃・敷金減免承認申請書</t>
  </si>
  <si>
    <t>市営住宅家賃・敷金減免辞退届</t>
  </si>
  <si>
    <t>市営住宅明渡し届</t>
  </si>
  <si>
    <t>小山市営住宅専用駐車場返還届</t>
  </si>
  <si>
    <t>行政財産の目的外使用許可申請</t>
  </si>
  <si>
    <t>上下水道総務課</t>
  </si>
  <si>
    <t>総務係</t>
  </si>
  <si>
    <t>24-7614</t>
  </si>
  <si>
    <t>上下水道事業への請求書</t>
  </si>
  <si>
    <t>（各種）請求書</t>
  </si>
  <si>
    <t>経理係</t>
  </si>
  <si>
    <t>24-7611</t>
  </si>
  <si>
    <t>上下水道事業への送納日計表</t>
  </si>
  <si>
    <t>送納日計表</t>
  </si>
  <si>
    <t>上下水道事業への収支計算残高日計表</t>
  </si>
  <si>
    <t>収支計算残高日計表</t>
  </si>
  <si>
    <t>上下水道事業への契約保証金提出書</t>
  </si>
  <si>
    <t>契約保証金提出書</t>
  </si>
  <si>
    <t>上下水道事業への契約保証金還付申請書</t>
  </si>
  <si>
    <t>契約保証金還付申請書</t>
  </si>
  <si>
    <t>公共下水道事業</t>
  </si>
  <si>
    <t>小山市公共下水道事業受益者負担金・分担金徴収猶予申請書</t>
  </si>
  <si>
    <t>営業推進係</t>
  </si>
  <si>
    <t>24-7612</t>
  </si>
  <si>
    <t>小山市公共下水道事業受益者負担金・分担金減免申請書</t>
  </si>
  <si>
    <t>水道事業・公共下水道事業</t>
  </si>
  <si>
    <t>料金等減免申請書・下水道使用料減免申請書</t>
  </si>
  <si>
    <t>公共下水道使用開始（休止・廃止）届</t>
  </si>
  <si>
    <t>農業集落排水事業</t>
  </si>
  <si>
    <t>農業集落排水処理使用開始（休止・廃止）届</t>
  </si>
  <si>
    <t>農業集落排水処理事業使用者変更届</t>
  </si>
  <si>
    <t>公共下水道事業・農業集落排水事業</t>
  </si>
  <si>
    <t>汚水排水量の認定に関する人数変更届</t>
  </si>
  <si>
    <t>自己用住宅を所有する世帯の親族のための接続許可願</t>
  </si>
  <si>
    <t>加入許可願（農業集落排水処理事業）</t>
  </si>
  <si>
    <t>小山市排水設備改造資金融資あっせん申請書</t>
  </si>
  <si>
    <t>下水道法特定施設</t>
  </si>
  <si>
    <t>上下水道施設課</t>
  </si>
  <si>
    <t>下水道施設係</t>
  </si>
  <si>
    <t>24-7613</t>
  </si>
  <si>
    <t>氏名変更等届出書</t>
  </si>
  <si>
    <t>特定施設使用廃止届出書</t>
  </si>
  <si>
    <t>公共ます設置</t>
  </si>
  <si>
    <t>公共ます設置申請書</t>
  </si>
  <si>
    <t>下水道工務係</t>
  </si>
  <si>
    <t>24-7807</t>
  </si>
  <si>
    <t>開発申請</t>
  </si>
  <si>
    <t>都市計画法第32条の規定に基づく公共施設の協議</t>
  </si>
  <si>
    <t>計画係
水道施設係</t>
  </si>
  <si>
    <t>24-7617</t>
  </si>
  <si>
    <t>給水装置工事</t>
  </si>
  <si>
    <t>給水装置工事申込書(委任状、給水管分岐同意、土地・家屋使用同意書以外)</t>
  </si>
  <si>
    <t>水道施設係</t>
  </si>
  <si>
    <t>24-7616</t>
  </si>
  <si>
    <t>給水装置工事取消・変更届</t>
  </si>
  <si>
    <t>誓約書（給水管分岐同意、土地・家屋使用同意の同意が得られない場合の誓約）</t>
  </si>
  <si>
    <t>開発区域内給水協議書</t>
  </si>
  <si>
    <t>メーター口径変更届</t>
  </si>
  <si>
    <t>給水装置・水質検査請求書</t>
  </si>
  <si>
    <t>代理人届</t>
  </si>
  <si>
    <t>管理人届</t>
  </si>
  <si>
    <t>自家用給水設備調査票</t>
  </si>
  <si>
    <t>自家用給水設備切替認定申請書</t>
  </si>
  <si>
    <t>自家用給水設備切替工事完成報告書</t>
  </si>
  <si>
    <t>誓約書(既存管使用の誓約)</t>
  </si>
  <si>
    <t>誓約書(メーター位置の誓約)</t>
  </si>
  <si>
    <t>誓約書(水量不足の誓約)</t>
  </si>
  <si>
    <t>道路本復旧工事完了報告</t>
  </si>
  <si>
    <t>給水装置工事完成届兼完成検査申込書</t>
  </si>
  <si>
    <t>指定給水装置工事事業者　指定更新時確認事項</t>
  </si>
  <si>
    <t>都市計画法第53条に係る許可申請</t>
  </si>
  <si>
    <t>許可申請書</t>
  </si>
  <si>
    <t>都市計画課</t>
  </si>
  <si>
    <t>都市政策係</t>
  </si>
  <si>
    <t>22-9203</t>
  </si>
  <si>
    <t>都市計画法第65条に係る許可申請</t>
  </si>
  <si>
    <t>国土利用計画法に基づく届出</t>
  </si>
  <si>
    <t>土地売買等届出書</t>
  </si>
  <si>
    <t>立地適正化計画にかかる届出</t>
  </si>
  <si>
    <t>開発行為届出書</t>
  </si>
  <si>
    <t>住宅等を新築し、または建築物を改築し、若しくはその用途を変更して住宅等とする行為の届出書</t>
  </si>
  <si>
    <t>誘導施設を有する建築物を新築し、又は建築物を改築し、若しくはその用途を変更して誘導施設を有する建築物とする行為の届出</t>
  </si>
  <si>
    <t>行為の変更届出書</t>
  </si>
  <si>
    <t>誘導施設の休廃止届出書</t>
  </si>
  <si>
    <t>小山市景観条例にかかる届出</t>
  </si>
  <si>
    <t>小山市景観計画区域内行為（変更）届出書</t>
  </si>
  <si>
    <t>駐車場法にかかる届出</t>
  </si>
  <si>
    <t>路外駐車場設置（変更）届出書</t>
  </si>
  <si>
    <t>公有地の拡大の推進に関する法律に基づく届出</t>
  </si>
  <si>
    <t>土地有償譲渡届出書</t>
  </si>
  <si>
    <t>土地買取希望申出書</t>
  </si>
  <si>
    <t>開発許可</t>
  </si>
  <si>
    <t>開発行為許可申請書</t>
  </si>
  <si>
    <t>開発指導係</t>
  </si>
  <si>
    <t>22-9234</t>
  </si>
  <si>
    <t>工事完了届出書</t>
  </si>
  <si>
    <t>公共施設工事完了届出書</t>
  </si>
  <si>
    <t>開発行為に関する工事の廃止の届出書</t>
  </si>
  <si>
    <t>建築物の新築、改築若しくは用途の変更又は第一種特定工作物の新設許可証</t>
  </si>
  <si>
    <t>開発行為変更許可申請書</t>
  </si>
  <si>
    <t>申請者の資力及び信用に関する申告書</t>
  </si>
  <si>
    <t>工事施行者の能力に関する申告書</t>
  </si>
  <si>
    <t>設計者の設計資格に関する申告書</t>
  </si>
  <si>
    <t>開発行為変更届出書</t>
  </si>
  <si>
    <t>工事着手届</t>
  </si>
  <si>
    <t>開発行為に関する工事の廃止届出書</t>
  </si>
  <si>
    <t>建築物制限等解除申請書</t>
  </si>
  <si>
    <t>費用負担に関する申立書</t>
  </si>
  <si>
    <t>予定建築物等以外の建築等許可申請書</t>
  </si>
  <si>
    <t>地位承継届出書</t>
  </si>
  <si>
    <t>開発行為承継承認申請書</t>
  </si>
  <si>
    <t>開発行為又は建築等に関する証明願</t>
  </si>
  <si>
    <t>都市計画法第34条第1号の建築物に関する計画書</t>
  </si>
  <si>
    <t>開発登録簿公布申請</t>
  </si>
  <si>
    <t>栃木県屋外広告物条例事務</t>
  </si>
  <si>
    <t>栃木県屋外広告物許可申請書</t>
  </si>
  <si>
    <t>小山市地区まちづくり活動</t>
  </si>
  <si>
    <t>小山市地区まちづくり活動費助成金交付申請書兼請求書</t>
  </si>
  <si>
    <t>まちづくり推進課</t>
  </si>
  <si>
    <t>まちづくり推進係</t>
  </si>
  <si>
    <t>22-9337</t>
  </si>
  <si>
    <t>小山市地区まちづくり研究会登録申請書</t>
  </si>
  <si>
    <t>小山市地区まちづくり推進団体認定申請書</t>
  </si>
  <si>
    <t>小山市地区まちづくり構想提案書</t>
  </si>
  <si>
    <t>小山市地区計画等の決定等申出書</t>
  </si>
  <si>
    <t>小山市地区まちづくり活動内容変更届出書</t>
  </si>
  <si>
    <t>おやま思川アユ祭り</t>
  </si>
  <si>
    <t>おやま思川アユ祭り実行委員会活動補助金交付申請書</t>
  </si>
  <si>
    <t>おやま思川アユ祭り実行委員会活動補助金交付請求書</t>
  </si>
  <si>
    <t>小山市街なか中高層共同住宅建設促進事業</t>
  </si>
  <si>
    <t>街なか中高層共同住宅建設事業計画認定申請書</t>
  </si>
  <si>
    <t>まちなか再生推進係</t>
  </si>
  <si>
    <t>22-9357</t>
  </si>
  <si>
    <t>既存建築物等解体工事に係る届出書</t>
  </si>
  <si>
    <t>街なか中高層共同住宅建設
事業計画変更認定申請書</t>
  </si>
  <si>
    <t>街なか中高層共同住宅建設事業中止(廃止)届</t>
  </si>
  <si>
    <t>街なか中高層共同住宅建設促進事業完了届
兼補助金交付申請書</t>
  </si>
  <si>
    <t>街なか中高層共同住宅建設促進事業補助金請求書</t>
  </si>
  <si>
    <t>小山市土地活用促進事業</t>
  </si>
  <si>
    <t>街なか土地活用促進奨励金交付申請書</t>
  </si>
  <si>
    <t>街なか土地活用促進奨励金請求書</t>
  </si>
  <si>
    <t>共同化事業推進アドバイザー派遣申請書</t>
  </si>
  <si>
    <t>街なか共同住宅建設計画認定申請書</t>
  </si>
  <si>
    <t>街なか共同住宅等基本計画
検討補助金交付申請書</t>
  </si>
  <si>
    <t>街なか共同住宅等基本計画
検討補助金交付取消通知書</t>
  </si>
  <si>
    <t>優良建築物等整備事業事業計画書</t>
  </si>
  <si>
    <t>優良建築物等整備事業補助金交付申請書</t>
  </si>
  <si>
    <t>優良建築物等整備事業全体計画書</t>
  </si>
  <si>
    <t>優良建築物等整備事業補助金対象事業の
内容変更・経費配分変更承認申請書</t>
  </si>
  <si>
    <t>優良建築物等整備事業
補助金交付額変更申請書</t>
  </si>
  <si>
    <t>優良建築物等整備事業
補助対象事業中止・廃止承認申請書</t>
  </si>
  <si>
    <t>優良建築物等整備事業
補助対象事業完了期日延期届</t>
  </si>
  <si>
    <t>優良建築物等整備事業
補助対象事業実績報告書</t>
  </si>
  <si>
    <t>優良建築物等整備事業
補助対象事業進行状況報告書</t>
  </si>
  <si>
    <t>優良建築物等整備事業補助金交付請求書</t>
  </si>
  <si>
    <t>小山市都市景観条例に基づく道路からの壁面後退に係る公開空地整備事業</t>
  </si>
  <si>
    <t>舗装（修繕）工事申請書</t>
  </si>
  <si>
    <t>土地区画整理組合支援事業</t>
  </si>
  <si>
    <t>土地区画整理組合設立助成申請書</t>
  </si>
  <si>
    <t>市街地整備課</t>
  </si>
  <si>
    <t>思川西部・粟宮地区支援係</t>
  </si>
  <si>
    <t>22-9382</t>
  </si>
  <si>
    <t>土地区画整理事業費助成申請書</t>
  </si>
  <si>
    <t>小山市施行土地区画整理事業</t>
  </si>
  <si>
    <t>入札書</t>
  </si>
  <si>
    <t>清算金繰上納付承認申請書</t>
  </si>
  <si>
    <t>納期限延長申請書</t>
  </si>
  <si>
    <t>清算金口座振替申出書</t>
  </si>
  <si>
    <t>清算金供託不要申出書</t>
  </si>
  <si>
    <t>清算金分納承認申請書</t>
  </si>
  <si>
    <t>権利異動届</t>
  </si>
  <si>
    <t>随意契約保留地処分における売買代金分割納入申請書</t>
  </si>
  <si>
    <t>保存樹木等の指定事務</t>
  </si>
  <si>
    <t>保存樹木等への行為許可申請書</t>
  </si>
  <si>
    <t>公園緑地課</t>
  </si>
  <si>
    <t>緑化推進係</t>
  </si>
  <si>
    <t>22-9881</t>
  </si>
  <si>
    <t>保存樹木等への行為完了届</t>
  </si>
  <si>
    <t>緑化協定事務</t>
  </si>
  <si>
    <t>緑化協定承認申請書</t>
  </si>
  <si>
    <t>小山市指定保存樹木等保全費用助成金交付申請書</t>
  </si>
  <si>
    <t>生垣設置助成事務</t>
  </si>
  <si>
    <t>小山市生垣設置費用助成金交付認定申請書</t>
  </si>
  <si>
    <t>小山市生垣設置完了届兼助成金交付申請書</t>
  </si>
  <si>
    <t>小山市都市公園条例許認可事務</t>
  </si>
  <si>
    <t>公園内行為許可申請書</t>
  </si>
  <si>
    <t>公園管理係</t>
  </si>
  <si>
    <t>22-9877</t>
  </si>
  <si>
    <t>使用料減免申請書</t>
  </si>
  <si>
    <t>使用料還付申請書</t>
  </si>
  <si>
    <t>有料公園施設等使用許可申請書</t>
  </si>
  <si>
    <t>公園内行為変更許可申請書</t>
  </si>
  <si>
    <t>建築計画概要書(写) 閲覧</t>
  </si>
  <si>
    <t>建築計画概要書等閲覧申請書</t>
  </si>
  <si>
    <t>建築指導課</t>
  </si>
  <si>
    <t>建築指導係</t>
  </si>
  <si>
    <t>22-9233</t>
  </si>
  <si>
    <t>建築計画概要書(写) 交付</t>
  </si>
  <si>
    <t>建築基準法に関する証明書等交付申請書</t>
  </si>
  <si>
    <t>建築台帳等記載事項証明書 交付</t>
  </si>
  <si>
    <t>建設リサイクル法 届出</t>
  </si>
  <si>
    <t>建設リサイクル法　届出書</t>
  </si>
  <si>
    <t>定期調査報告</t>
  </si>
  <si>
    <t>定期調査報告書</t>
  </si>
  <si>
    <t>建築基準法第12条第5項に基づく報告</t>
  </si>
  <si>
    <t>建築基準法第12条第5項に基づく報告書</t>
  </si>
  <si>
    <t>建築基準法に関する許可</t>
  </si>
  <si>
    <t>建築基準法に関する許可申請書</t>
  </si>
  <si>
    <t>建築基準法に関する認定</t>
  </si>
  <si>
    <t>建築基準法に関する認定申請書</t>
  </si>
  <si>
    <t>道路後退用地事前協議</t>
  </si>
  <si>
    <t>道路後退用地の整備事業　事前協議変更申請書</t>
  </si>
  <si>
    <t>道路後退用地の整備事業　後退杭等支給願書</t>
  </si>
  <si>
    <t>道路後退用地の整備事業　後退杭等設置報告書</t>
  </si>
  <si>
    <t>道路後退用地の整備事業　補助金等交付申請書</t>
  </si>
  <si>
    <t>道路後退用地の整備事業　補助金等交付請求書</t>
  </si>
  <si>
    <t>道路後退用地の整備事業　取下げ届</t>
  </si>
  <si>
    <t>道路後退用地の整備事業　取止め届</t>
  </si>
  <si>
    <t>中高層建築物事前協議</t>
  </si>
  <si>
    <t>中高層建築物　標識設置届</t>
  </si>
  <si>
    <t>中高層建築物届出書</t>
  </si>
  <si>
    <t>中高層建築物　誓約書</t>
  </si>
  <si>
    <t>中高層建築物　近隣住民等説明報告書</t>
  </si>
  <si>
    <t>中高層建築物　経過報告書</t>
  </si>
  <si>
    <t>中高層建築物　紛争調整申出書</t>
  </si>
  <si>
    <t>中高層建築物　建築計画取止め報告書</t>
  </si>
  <si>
    <t>中高層建築物　消防活動施設に関する協議書</t>
  </si>
  <si>
    <t>中高層建築物　消防活動施設工事完了届出書</t>
  </si>
  <si>
    <t>木造住宅耐震対策補助金</t>
  </si>
  <si>
    <t>木造住宅耐震対策助成事業　補助金交付申請
（耐震診断）</t>
  </si>
  <si>
    <t>木造住宅耐震対策助成事業　補助金交付申請
（耐震改修等）</t>
  </si>
  <si>
    <t>木造住宅耐震対策助成事業　工事着手届</t>
  </si>
  <si>
    <t>木造住宅耐震対策助成事業
（変更・中止）承認申請書</t>
  </si>
  <si>
    <t>木造住宅耐震対策助成事業　完了報告書
（耐震診断）</t>
  </si>
  <si>
    <t>木造住宅耐震対策助成事業　完了報告書
（耐震改修等）</t>
  </si>
  <si>
    <t>木造住宅耐震対策助成事業　補助金額交付請求書</t>
  </si>
  <si>
    <t>木造住宅耐震対策利子補給金</t>
  </si>
  <si>
    <t>木造住宅耐震対策に伴う利子補給事業
利子補給金交付申込書</t>
  </si>
  <si>
    <t>木造住宅耐震対策に伴う利子補給事業
金銭消費貸借契約締結報告書</t>
  </si>
  <si>
    <t>木造住宅耐震対策に伴う利子補給事業
繰上償還報告書</t>
  </si>
  <si>
    <t>木造住宅耐震対策に伴う利子補給事業
利子補給金(分割)交付申請書</t>
  </si>
  <si>
    <t>木造住宅耐震対策に伴う利子補給事業
利子補給金変更届</t>
  </si>
  <si>
    <t>木造住宅耐震対策に伴う利子補給事業
利子補給金交付辞退届</t>
  </si>
  <si>
    <t>木造住宅耐震対策に伴う利子補給事業
利子補給金交付請求書</t>
  </si>
  <si>
    <t>民間建築物吹付けアスベスト対策補助金</t>
  </si>
  <si>
    <t>民間建築物吹付けアスベスト対策助成事業
補助金交付申請書（分析調査）</t>
  </si>
  <si>
    <t>民間建築物吹付けアスベスト対策助成事業
補助金交付申請書（除去等工事）</t>
  </si>
  <si>
    <t>民間建築物吹付けアスベスト対策助成事業
補助金交付申請取下届出書</t>
  </si>
  <si>
    <t>民間建築物吹付けアスベスト対策助成事業
（変更・中止・廃止）承認申請書</t>
  </si>
  <si>
    <t>民間建築物吹付けアスベスト対策助成事業
事故報告書</t>
  </si>
  <si>
    <t>民間建築物吹付けアスベスト対策助成事業
完了報告書（分析調査）</t>
  </si>
  <si>
    <t>民間建築物吹付けアスベスト対策助成事業
完了報告書（除去等工事）</t>
  </si>
  <si>
    <t>民間建築物吹付けアスベスト対策助成事業
補助金交付請求書</t>
  </si>
  <si>
    <t>ブロック塀等安全対策補助金</t>
  </si>
  <si>
    <t>ブロック塀等安全対策助成事業
補助金交付申請書</t>
  </si>
  <si>
    <t>ブロック塀等安全対策助成事業
補助金変更等承認申請書</t>
  </si>
  <si>
    <t>ブロック塀等安全対策助成事業
完了報告書兼交付請求書</t>
  </si>
  <si>
    <t>建築確認、中間検査、完了検査</t>
  </si>
  <si>
    <t>建築基準法による建築主事への申請　　　　　　　　　　　　　　　　　　　　　　　　　　　　　　　　　　　　　　　　　　　　　　　　　　　　　　　　　　　　　（建築確認、中間検査、完了検査）</t>
  </si>
  <si>
    <t>審査係</t>
  </si>
  <si>
    <t>22-9232</t>
  </si>
  <si>
    <t>建築確認</t>
  </si>
  <si>
    <t>浄化槽（第７条）法定検査依頼書</t>
  </si>
  <si>
    <t>工場調書</t>
  </si>
  <si>
    <t>確認事項変更届　　　　　　　　　　　　　　　　　　（建築物・工作物・昇降機・建築設備）</t>
  </si>
  <si>
    <t>工事監理・工事施工者設定届</t>
  </si>
  <si>
    <t>名義変更届</t>
  </si>
  <si>
    <t>取下げ・取止め届</t>
  </si>
  <si>
    <t>既存不適格調書</t>
  </si>
  <si>
    <t>確認申請手数料免除申請書</t>
  </si>
  <si>
    <t>長期優良住宅認定</t>
  </si>
  <si>
    <t>長期優良住宅の普及の促進に関する法律の申請</t>
  </si>
  <si>
    <t>低炭素建築物の認定</t>
  </si>
  <si>
    <t>都市の低炭素化の促進に関する法律の申請</t>
  </si>
  <si>
    <t>省エネ建築物の認定</t>
  </si>
  <si>
    <t>建築物のｴﾈﾙｷﾞｰ消費性能の向上に関する法律の申請</t>
  </si>
  <si>
    <t>取下申出書</t>
  </si>
  <si>
    <t>取りやめ申出書</t>
  </si>
  <si>
    <t>工事完了報告書</t>
  </si>
  <si>
    <t>状況報告書</t>
  </si>
  <si>
    <t>認定建築主事等変更申出書</t>
  </si>
  <si>
    <t>軽微変更該当証明申請書</t>
  </si>
  <si>
    <t>地区計画の届出</t>
  </si>
  <si>
    <t>小山市地区計画の区域内における行為の届出</t>
  </si>
  <si>
    <t>ひとにやさしいまちづくりの届出</t>
  </si>
  <si>
    <t>栃木県ひとにやさしいまちづくり条例に基づく届出</t>
  </si>
  <si>
    <t>ハートビル法に基づく届出</t>
  </si>
  <si>
    <t>高齢者、障がい者等の移動等の円滑化の促進に関する法律に基づく届出</t>
  </si>
  <si>
    <t>仮使用認定</t>
  </si>
  <si>
    <t>建築基準法による仮使用認定申請申請</t>
  </si>
  <si>
    <t>空家等解体費補助金</t>
  </si>
  <si>
    <t>小山市空家等解体費補助金交付申請書</t>
  </si>
  <si>
    <t>空き家対策係</t>
  </si>
  <si>
    <t>22-9824</t>
  </si>
  <si>
    <t>小山市空家等解体費補助金変更交付申請書</t>
  </si>
  <si>
    <t>小山市空家等解体費補助金実績報告書</t>
  </si>
  <si>
    <t>小山市空家等解体費補助金交付請求書</t>
  </si>
  <si>
    <t>振込組戻し依頼書の依頼印</t>
  </si>
  <si>
    <t>振込組戻し依頼書</t>
  </si>
  <si>
    <t>出納室</t>
  </si>
  <si>
    <t>出納係</t>
  </si>
  <si>
    <t>22-9453</t>
  </si>
  <si>
    <t>コンビニエンスストア収納事務委託に係る検査</t>
  </si>
  <si>
    <t>コンビニエンスストア収納事務委託に係る検査調書</t>
  </si>
  <si>
    <t>市公金（繰替）送納日計表</t>
  </si>
  <si>
    <t>収支計算残高月計表</t>
  </si>
  <si>
    <t>住民監査請求に係る職員措置請求</t>
  </si>
  <si>
    <t>住民監査請求に係る職員措置請求書</t>
  </si>
  <si>
    <t>監査委員事務局</t>
  </si>
  <si>
    <t>監査係</t>
  </si>
  <si>
    <t>22-9472</t>
  </si>
  <si>
    <t>取り下げ書</t>
  </si>
  <si>
    <t>職員団体の登録</t>
  </si>
  <si>
    <t>（職員団体の）登録申請書</t>
  </si>
  <si>
    <t>公平委員会</t>
  </si>
  <si>
    <t>-</t>
  </si>
  <si>
    <t>（職員団体の）証明書</t>
  </si>
  <si>
    <t>（職員団体の）法人届出書</t>
  </si>
  <si>
    <t>職員団体の登録事項の変更</t>
  </si>
  <si>
    <t>登録事項（規約）の変更届</t>
  </si>
  <si>
    <t>登録事項（規約）の証明書</t>
  </si>
  <si>
    <t>職員団体の解散</t>
  </si>
  <si>
    <t>（職員団体の）解散届</t>
  </si>
  <si>
    <t>不利益処分についての審査請求</t>
  </si>
  <si>
    <t>審査請求書</t>
  </si>
  <si>
    <t>再審請求書</t>
  </si>
  <si>
    <t>勤務条件に関する措置の要求</t>
  </si>
  <si>
    <t>措置要求書</t>
  </si>
  <si>
    <t>固定資産課税台帳に登録された価格に関する審査の申出</t>
  </si>
  <si>
    <t>固定資産課税台帳登録価格審査申出書（土地）（家屋）（償却資産）</t>
  </si>
  <si>
    <t>固定資産評価審査委員会</t>
  </si>
  <si>
    <t>固定資産課税台帳登録価格審査の（関係者による）口述書</t>
  </si>
  <si>
    <t>選挙関係</t>
  </si>
  <si>
    <t>都道府県選挙・市町村選挙の選挙会の選挙立会人の届出</t>
  </si>
  <si>
    <t>選挙管理委員会</t>
  </si>
  <si>
    <t>22-9481</t>
  </si>
  <si>
    <t>都道府県選挙・市町村選挙の候補者の立候補の推薦届出等</t>
  </si>
  <si>
    <t>個人演説会開催申出書</t>
  </si>
  <si>
    <t>通称認定申請書</t>
  </si>
  <si>
    <t>候補者辞退届出書</t>
  </si>
  <si>
    <t>承諾書（選挙運動用ポスター掲示場の設置）</t>
  </si>
  <si>
    <t>受領書（選挙運動用ポスター掲示場の位置図）</t>
  </si>
  <si>
    <t>証票交付申請書（後援団体）（政治活動用立札）</t>
  </si>
  <si>
    <t>証票交付申請書（候補者等）（政治活動用立札）</t>
  </si>
  <si>
    <t>承諾書（開票管理者）</t>
  </si>
  <si>
    <t>開票管理者の職務代理者選任の承諾書</t>
  </si>
  <si>
    <t>受領書（開票立会人決定通知書）</t>
  </si>
  <si>
    <t>承諾書（投票所施設及び敷地借用）</t>
  </si>
  <si>
    <t>承諾書（投票管理者・職務代理者）</t>
  </si>
  <si>
    <t>投票立会人内申書</t>
  </si>
  <si>
    <t>承諾書（投票立会人）</t>
  </si>
  <si>
    <t>投票箱の中に何もはいっていないことの確認書</t>
  </si>
  <si>
    <t>承諾書（期日前投票立会人）</t>
  </si>
  <si>
    <t>不在者投票送付書</t>
  </si>
  <si>
    <t xml:space="preserve">22-9481 </t>
  </si>
  <si>
    <t>受領書（不在者投票用紙・封筒）</t>
  </si>
  <si>
    <t>不在者投票受領書</t>
  </si>
  <si>
    <t>農業者年金業務委託　</t>
  </si>
  <si>
    <t xml:space="preserve"> 農業者年金被保険者資格喪失届出書・任意脱退申出書</t>
  </si>
  <si>
    <t>農業委員会事務局</t>
  </si>
  <si>
    <t>農政対策係</t>
  </si>
  <si>
    <t>22-9242</t>
  </si>
  <si>
    <t xml:space="preserve"> 農業者年金死亡関係届出書</t>
  </si>
  <si>
    <t xml:space="preserve"> 非同一生計証明</t>
  </si>
  <si>
    <t xml:space="preserve"> 政策支援加入要件不該当届出書</t>
  </si>
  <si>
    <t xml:space="preserve"> 経営管理の合理化を図る認定農業者となることを約した結果届出書</t>
  </si>
  <si>
    <t xml:space="preserve"> 短期被用者年金・農林漁業団体役員・農業法人構成員・特例事業所・特定被用者年金・国民年金保険料免除期間該当申出書</t>
  </si>
  <si>
    <t xml:space="preserve"> 農業者年金被保険者資格取得・喪失年月日・喪失事由訂正届出書</t>
  </si>
  <si>
    <t xml:space="preserve"> 農業者年金被保険者資格等取得・喪失取消届出書、短期被用者年金・農林漁業団体役員・農業法人構成員・特例事業所・特定被用者年金・国民年金保険料免除期間取消届出書</t>
  </si>
  <si>
    <t xml:space="preserve"> 農業者年金生年月日訂正届出書</t>
  </si>
  <si>
    <t xml:space="preserve"> 農業者年金被保険者証記号番号訂正届出書・重複取消届出書</t>
  </si>
  <si>
    <t xml:space="preserve"> 特例保険料適用区分訂正等届出書</t>
  </si>
  <si>
    <t xml:space="preserve"> 農業者年金住所・氏名・性別・整理番号変更・訂正届出書</t>
  </si>
  <si>
    <t xml:space="preserve"> 被用者年金加入期間等証明書</t>
  </si>
  <si>
    <t xml:space="preserve"> 新農業者年金　農業者老齢年金裁定請求書</t>
  </si>
  <si>
    <t xml:space="preserve"> 新農業者年金　農業を営む者でなくなったことの届</t>
  </si>
  <si>
    <t xml:space="preserve"> 新農業者年金　農業を営む者となったことの届</t>
  </si>
  <si>
    <t>新農業者年金　農地等配偶者返還届</t>
  </si>
  <si>
    <t xml:space="preserve"> 新農業者年金　特例付加年金裁定請求書</t>
  </si>
  <si>
    <t xml:space="preserve"> 特例付加年金支給停止事由該当届</t>
  </si>
  <si>
    <t xml:space="preserve"> 特例付加年金支給停止事由消滅届</t>
  </si>
  <si>
    <t xml:space="preserve"> 特定処分対象農地等及び特定農業用施設返還届（特例付加年金）</t>
  </si>
  <si>
    <t xml:space="preserve"> 特定処分対象農地等及び特定農業用施設処分届（特例付加年金）</t>
  </si>
  <si>
    <t xml:space="preserve"> 特定処分対象農地等及び特定農業用施設　移転・設定届（特例付加年金）</t>
  </si>
  <si>
    <t xml:space="preserve"> 農業者年金被保険者資格取得届（当然加入の農業経営者用）</t>
  </si>
  <si>
    <t xml:space="preserve"> 農業者年金任意加入被保険者資格取得申出書</t>
  </si>
  <si>
    <t xml:space="preserve"> 短期被用者年金・特定被用者年金・農林漁業団体役員・農業生産法人構成員・特例事業所期間該当申出書</t>
  </si>
  <si>
    <t xml:space="preserve"> 農業者年金被保険者資格喪失（死亡）届・任意脱退承認申請書・資格喪失申出書</t>
  </si>
  <si>
    <t xml:space="preserve"> 農業者年金被保険者資格取得・喪失年月日訂正届</t>
  </si>
  <si>
    <t xml:space="preserve"> 農業者年金被保険者加入種別・面積・喪失理由訂正・変更届</t>
  </si>
  <si>
    <t xml:space="preserve"> 農業者年金被保険者取得・喪失届、短期被用者年金・農林漁業団体役員・特例事業所・農業生産法人・特定被用者年金期間取消届</t>
  </si>
  <si>
    <t xml:space="preserve"> (ｲ)診断書 （呼吸器系結核以外の疾病又は負傷用）</t>
  </si>
  <si>
    <t>(ﾛ)診断書 （呼吸器系結核用）</t>
  </si>
  <si>
    <t xml:space="preserve"> 農業者年金経営移譲年金裁定請求書</t>
  </si>
  <si>
    <t xml:space="preserve"> 農業者年金農業者老齢年金裁定請求書</t>
  </si>
  <si>
    <t xml:space="preserve"> 農業者年金農地等配偶者返還届</t>
  </si>
  <si>
    <t xml:space="preserve"> 農業者年金経営移譲年金支給停止解除請求書</t>
  </si>
  <si>
    <t xml:space="preserve"> 農業者年金経営移譲年金支給停止事由該当届及び特例農業者老齢年金裁定請求書</t>
  </si>
  <si>
    <t xml:space="preserve"> 農業者年金 経営移譲年金支給停止事由消滅届</t>
  </si>
  <si>
    <t xml:space="preserve"> 第一種加算対象農地等返還届</t>
  </si>
  <si>
    <t xml:space="preserve"> 特定処分対象農地等の返還が一定の事由に該当すること等の申立書‐農業生産方式の変更（農業経営の集約化）による返還の場合‐</t>
  </si>
  <si>
    <t xml:space="preserve"> 特定処分対象農地等の返還が一定の事由に該当すること等の申立書‐農地等の集団化のため他の農地等を取得したことによる返還の場合‐</t>
  </si>
  <si>
    <t xml:space="preserve"> 特定処分対象農地等の返還が一定の事由に該当すること等の申立書‐譲受後継者の一定の世帯員の死亡等による返還の場合‐</t>
  </si>
  <si>
    <t>借換えにより譲受後継者以外の者に使用収益権の設定をした特定処分対象農地等が返還された場合の処分届</t>
  </si>
  <si>
    <t xml:space="preserve"> 第一種加算・第二種加算対象農地等処分届</t>
  </si>
  <si>
    <t xml:space="preserve"> 農業者年金　経営移譲年金繰下撤回申出書</t>
  </si>
  <si>
    <t xml:space="preserve"> 特定短期被用者年金被保険者であることの申立書</t>
  </si>
  <si>
    <t xml:space="preserve"> 特定処分対象農地等返還（取得・移転）届</t>
  </si>
  <si>
    <t xml:space="preserve"> 特定処分対象農地等返還届</t>
  </si>
  <si>
    <t xml:space="preserve"> 特定処分対象農地等処分届</t>
  </si>
  <si>
    <t xml:space="preserve"> 農業者年金経営移譲年金改定事由該当届</t>
  </si>
  <si>
    <t xml:space="preserve"> 法人持分又は株式の譲渡に関する法人代表者の証明書</t>
  </si>
  <si>
    <t xml:space="preserve"> 農地所有適格法人の構成員等であることの証明書 （譲受者が農地所有適格法人の構成員等である場合）</t>
  </si>
  <si>
    <t xml:space="preserve"> 世帯員別農地等権利名義調書</t>
  </si>
  <si>
    <t xml:space="preserve"> 農業者年金証書紛失届</t>
  </si>
  <si>
    <t xml:space="preserve"> 農地等を譲り受けた後に農業者年金の被保険者相当者となることの申立書</t>
  </si>
  <si>
    <t xml:space="preserve"> ２０歳に達した日に農業者年金の被保険者相当者となることの申立書</t>
  </si>
  <si>
    <t xml:space="preserve"> 土地収用該当事業用地買取等証明書</t>
  </si>
  <si>
    <t xml:space="preserve"> 農地等が災害を受けたことの確認書</t>
  </si>
  <si>
    <t xml:space="preserve"> 特定処分対象農地等及び特定農業用施設が災害を受けたことの確認書</t>
  </si>
  <si>
    <t xml:space="preserve"> 農地等の利用が著しく困難となったことについての確認書</t>
  </si>
  <si>
    <t xml:space="preserve"> 特定処分対象農地等及び特定農業用施設の利用が著しく困難となったことについての確認書</t>
  </si>
  <si>
    <t xml:space="preserve"> 土地収用該当事業に準ずる事業用地買取等証明書（給付-14）</t>
  </si>
  <si>
    <t xml:space="preserve"> 土地収用該当事業に準ずる事業用地買取等証明書（給付-14-1）</t>
  </si>
  <si>
    <t xml:space="preserve"> 事業対象地の所有者等に対して起業者等のあっせんによる農地等の提供であることの証明書 </t>
  </si>
  <si>
    <t xml:space="preserve"> 事業対象地の所有者等に対して起業者等のあっせんによる特定処分対象農地等及び特定農業用施設の提供であることの証明書</t>
  </si>
  <si>
    <t xml:space="preserve"> 特定住宅が災害による被害又はその他やむを得ない事由により良好な居住環境を維持することが困難となったことの申立書</t>
  </si>
  <si>
    <t xml:space="preserve"> 災害基本法に基づき農地等を収用等されることの証明書</t>
  </si>
  <si>
    <t xml:space="preserve"> 災害対策基本法に基づき特定処分対象農地等及び特定農業用施設を収用等されることの証明書</t>
  </si>
  <si>
    <t xml:space="preserve"> 一時転用であることの証明書（給付-18）</t>
  </si>
  <si>
    <t xml:space="preserve"> 一時転用であることの証明書（給付-18-1）</t>
  </si>
  <si>
    <t xml:space="preserve"> 農地等を一定の施設の用に供する法人等の証明書</t>
  </si>
  <si>
    <t xml:space="preserve"> 特定処分対象農地等を一定の施設の用に供する法人等の証明書</t>
  </si>
  <si>
    <t xml:space="preserve"> 就業機会の増大に寄与する施設の用に供する農地等の確認書</t>
  </si>
  <si>
    <t xml:space="preserve"> 就業機会の増大に寄与する施設の用に供する特定処分対象農地等及び特定農業用施設の証明書</t>
  </si>
  <si>
    <t>年金給付の支払保留について</t>
  </si>
  <si>
    <t xml:space="preserve"> 特定処分対象農地等及び特定農業用施設の移転等に係る対価の過半が、事故、災害、その他の突発的に生じた事由により緊急に必要となった支出に充てるためのものであることの申立書</t>
  </si>
  <si>
    <t xml:space="preserve"> 返還を受けた特定処分対象農地等のあっせん等の申出及び生産力を維持していることの確認書</t>
  </si>
  <si>
    <t>農地中間管理事業の推進に関する法律１９条の２による申出</t>
  </si>
  <si>
    <t>中間管理事業申出書</t>
  </si>
  <si>
    <t>農地利用最適化推進係</t>
  </si>
  <si>
    <t>22-9861</t>
  </si>
  <si>
    <t>小山市大型特殊免許取得助成金支給</t>
  </si>
  <si>
    <t>小山市大型特殊免許取得助成金支給申請書兼請求書</t>
  </si>
  <si>
    <t>小山市農業青色申告会</t>
  </si>
  <si>
    <t>入会申込書</t>
  </si>
  <si>
    <t>教育職員の服務の宣誓（教育職員）</t>
  </si>
  <si>
    <t>宣誓書</t>
  </si>
  <si>
    <t>教育総務課</t>
  </si>
  <si>
    <t>総務政策係</t>
  </si>
  <si>
    <t>22-9644</t>
  </si>
  <si>
    <t>教育職員の服務の宣誓（学校職員）</t>
  </si>
  <si>
    <t>寄付受入</t>
  </si>
  <si>
    <t>小山市教育委員会寄付申込書</t>
  </si>
  <si>
    <t>市費負担採用教員</t>
  </si>
  <si>
    <t>（市採用教員関係）確約書</t>
  </si>
  <si>
    <t>奨学金貸付事業</t>
  </si>
  <si>
    <t>推薦調書</t>
  </si>
  <si>
    <t>小山市奨学生・おやまふるさとみらい奨学生決定通知書</t>
  </si>
  <si>
    <t>ボランティア参加報告書</t>
  </si>
  <si>
    <t>異動届</t>
  </si>
  <si>
    <t>返還明細書</t>
  </si>
  <si>
    <t>死亡届</t>
  </si>
  <si>
    <t>小山市奨学金・おやまふるさとみらい奨学金返還減免申請書</t>
  </si>
  <si>
    <t>おやまふるさとみらい奨学金返還免除申請書</t>
  </si>
  <si>
    <t>小山市奨学金返還補助金交付申請書</t>
  </si>
  <si>
    <t>小山市奨学金返還補助金請求書</t>
  </si>
  <si>
    <t>学校用備品関係事務</t>
  </si>
  <si>
    <t>義務教育教材備品費事業計画書</t>
  </si>
  <si>
    <t>学校支援係</t>
  </si>
  <si>
    <t>22-9642</t>
  </si>
  <si>
    <t>機種指定理由書</t>
  </si>
  <si>
    <t>教材廃棄申請書</t>
  </si>
  <si>
    <t>就学援助費</t>
  </si>
  <si>
    <t>就学援助費受給申請書</t>
  </si>
  <si>
    <t>特別支援教育就学奨励費</t>
  </si>
  <si>
    <t>特別支援教育就学奨励費　委任状</t>
  </si>
  <si>
    <t>特別支援教育就学奨励費にかかる収入額・需要額調書</t>
  </si>
  <si>
    <t>就学奨励費受給に係る学用品等購入報告書（保護者購入分）</t>
  </si>
  <si>
    <t>派遣生徒推薦書</t>
  </si>
  <si>
    <t>教育政策係</t>
  </si>
  <si>
    <t>22-9646</t>
  </si>
  <si>
    <t>学校運営協議会制度</t>
  </si>
  <si>
    <t>学校運営協議会設置申請書</t>
  </si>
  <si>
    <t>意見提出書</t>
  </si>
  <si>
    <t>学校運営協議会委員推薦書</t>
  </si>
  <si>
    <t>学校運営協議会指定取消弁明申出書</t>
  </si>
  <si>
    <t>学校運営協議会委員辞任申出報告書</t>
  </si>
  <si>
    <t>学校運営協議会委員解任申立書</t>
  </si>
  <si>
    <t>学校評議員制度</t>
  </si>
  <si>
    <t>学校評議員推薦書</t>
  </si>
  <si>
    <t>学校評議員欠員報告書</t>
  </si>
  <si>
    <t>欠員補充のための学校評議員推薦書</t>
  </si>
  <si>
    <t>小規模特認校制度</t>
  </si>
  <si>
    <t>小規模特認校就学申請書</t>
  </si>
  <si>
    <t>指定校変更申請</t>
  </si>
  <si>
    <t>学校教育課</t>
  </si>
  <si>
    <t>学務管理係</t>
  </si>
  <si>
    <t>22-9632</t>
  </si>
  <si>
    <t>指定校変更申請
（隣接校希望選択制)</t>
  </si>
  <si>
    <t>区域外就学申請</t>
  </si>
  <si>
    <t>集会所事業</t>
  </si>
  <si>
    <t>集会所利用許可申請書</t>
  </si>
  <si>
    <t>生涯学習課</t>
  </si>
  <si>
    <t>人権教育係</t>
  </si>
  <si>
    <t>22-9663</t>
  </si>
  <si>
    <t>集会所運営員委員・管理人届出書</t>
  </si>
  <si>
    <t>集会所運営員委員・管理人辞任届</t>
  </si>
  <si>
    <t>小山市同和対策集会所運営委員推薦書</t>
  </si>
  <si>
    <t>小山市同和対策集会所運営委員承諾書</t>
  </si>
  <si>
    <t>人権講演会</t>
  </si>
  <si>
    <t>確認書（人権講演会講師契約）</t>
  </si>
  <si>
    <t>小野塚イツ子記念青少年健全育成活動事業</t>
  </si>
  <si>
    <t>採用申請書</t>
  </si>
  <si>
    <t>青少年係</t>
  </si>
  <si>
    <t>22-9671</t>
  </si>
  <si>
    <t>変更届け出書</t>
  </si>
  <si>
    <t>助成金（概算払い）交付請求書</t>
  </si>
  <si>
    <t>博物館庶務</t>
  </si>
  <si>
    <t>博物館入館料免除申請書</t>
  </si>
  <si>
    <t>博物館</t>
  </si>
  <si>
    <t>業務係</t>
  </si>
  <si>
    <t>45-5331</t>
  </si>
  <si>
    <t>博物館資料閲覧申請書</t>
  </si>
  <si>
    <t>博物館学芸</t>
  </si>
  <si>
    <t>博物館資料館外貸出申請書</t>
  </si>
  <si>
    <t>博物館資料借用書</t>
  </si>
  <si>
    <t>博物館資料寄贈（寄託）申請書</t>
  </si>
  <si>
    <t>小山市文化芸術振興活動事業助成金交付事務</t>
  </si>
  <si>
    <t>小山市文化芸術振興活動事業採用等申請書</t>
  </si>
  <si>
    <t>文化振興課</t>
  </si>
  <si>
    <t>文化振興係</t>
  </si>
  <si>
    <t>22-9662</t>
  </si>
  <si>
    <t>小山市文化芸術振興活動事業（変更・中断）届出書</t>
  </si>
  <si>
    <t>小山市文化芸術振興活動事業実績報告書</t>
  </si>
  <si>
    <t>小山市若手芸術家育成支援事業実績報告書</t>
  </si>
  <si>
    <t>文化センター使用申請</t>
  </si>
  <si>
    <t>文化センター使用申請書</t>
  </si>
  <si>
    <t>文化センター付属設備器具使用申請書</t>
  </si>
  <si>
    <t>文化センター使用取消願</t>
  </si>
  <si>
    <t>スポーツ推進委員</t>
  </si>
  <si>
    <t>被服貸与申請書</t>
  </si>
  <si>
    <t>生涯スポーツ課</t>
  </si>
  <si>
    <t>スポーツ振興係</t>
  </si>
  <si>
    <t>21-2695</t>
  </si>
  <si>
    <t>被服返納書</t>
  </si>
  <si>
    <t>貸与被服滅失（き損）届</t>
  </si>
  <si>
    <t>被服再貸与申請書</t>
  </si>
  <si>
    <t>小山市民キャンプ場貸出</t>
  </si>
  <si>
    <t>小山市市営キャンプ場使用申請書</t>
  </si>
  <si>
    <t>施設管理係</t>
  </si>
  <si>
    <t>21-0021</t>
  </si>
  <si>
    <t>キャンプ場使用料減免申請書</t>
  </si>
  <si>
    <t>スポーツ事故見舞金</t>
  </si>
  <si>
    <t>スポーツ事故見舞金支給申請書</t>
  </si>
  <si>
    <t>スポーツ事故現認書</t>
  </si>
  <si>
    <t>小山市立武道館貸出</t>
  </si>
  <si>
    <t>小山市立武道館使用許可申請書</t>
  </si>
  <si>
    <t>学校体育施設開放事業</t>
  </si>
  <si>
    <t>学校開放施設利用団体登録申請書</t>
  </si>
  <si>
    <t>学校開放施設利用団体許可申請書</t>
  </si>
  <si>
    <t>小山市職員の非常勤の消防団員と兼職することに関する事務</t>
  </si>
  <si>
    <t>兼職請求書</t>
  </si>
  <si>
    <t>消防総務課</t>
  </si>
  <si>
    <t>消防団係</t>
  </si>
  <si>
    <t>39-6655</t>
  </si>
  <si>
    <t>小山広域保健衛生組合職員の非常勤の消防団員と兼職することに関する事務</t>
  </si>
  <si>
    <t>小山市消防団の入団に関する事務</t>
  </si>
  <si>
    <t>小山市消防団の退団に関する事務</t>
  </si>
  <si>
    <t>退職願</t>
  </si>
  <si>
    <t>小山市学生消防団活動認証に関する事務</t>
  </si>
  <si>
    <t>認証推薦依頼書</t>
  </si>
  <si>
    <t>認証推薦書</t>
  </si>
  <si>
    <t>小山市消防団協力事業所登録に関する事務</t>
  </si>
  <si>
    <t>小山市消防団協力事業所表示申請書</t>
  </si>
  <si>
    <t>小山市消防団サポート事業に関する事務</t>
  </si>
  <si>
    <t>消防団サポート事業所登録申請書</t>
  </si>
  <si>
    <t>火災予防事務</t>
  </si>
  <si>
    <t>管理権原者変更届出書（防火）</t>
  </si>
  <si>
    <t>予防課</t>
  </si>
  <si>
    <t>予防係</t>
  </si>
  <si>
    <t>39-6657</t>
  </si>
  <si>
    <t>管理権原者変更届出書（防災）</t>
  </si>
  <si>
    <t>消防用設備等（特殊消防用設備等）設置届出書</t>
  </si>
  <si>
    <t>工事整備対象設備等着工届出書</t>
  </si>
  <si>
    <t>防災管理点検報告特例認定申請書</t>
  </si>
  <si>
    <t>危険物規制事務</t>
  </si>
  <si>
    <t>危険物製造所等設置許可申請書</t>
  </si>
  <si>
    <t>保安係</t>
  </si>
  <si>
    <t>39-6658</t>
  </si>
  <si>
    <t>危険物製造所等変更許可申請書</t>
  </si>
  <si>
    <t>危険物製造所等仮使用承認申請書</t>
  </si>
  <si>
    <t>危険物製造所等変更許可及び仮使用承認申請書</t>
  </si>
  <si>
    <t>危険物製造所等完成検査申請書</t>
  </si>
  <si>
    <t>完成検査済証再交付申請書</t>
  </si>
  <si>
    <t>危険物製造所等完成検査前検査申請書</t>
  </si>
  <si>
    <t>危険物製造所等譲渡引渡届出書</t>
  </si>
  <si>
    <t>危険物製造所等品名、数量又は指定数量の倍数変更届出書</t>
  </si>
  <si>
    <t>危険物製造所等廃止届出書</t>
  </si>
  <si>
    <t>危険物保安統括管理者選任・解任届出書</t>
  </si>
  <si>
    <t>危険物保安監督者選任・解任届出書</t>
  </si>
  <si>
    <t>予防規程制定・変更認可申請書</t>
  </si>
  <si>
    <t>休止中の地下貯蔵タンク等の再開届出書(漏れの点検期間延長)⇒休止中の地下貯蔵タンク又は二重殻タンクの漏れの点検期間延長申請書</t>
  </si>
  <si>
    <t>休止中の地下埋設配管の漏れの点検期間延長申請書</t>
  </si>
  <si>
    <t>防火対象物点検結果報告書</t>
  </si>
  <si>
    <t>防災対象物点検結果報告書</t>
  </si>
  <si>
    <t>防火管理者講習会受講申込書</t>
  </si>
  <si>
    <t>電気設備の点検、試験結果記録表</t>
  </si>
  <si>
    <t>禁止行為の解除承認申請書</t>
  </si>
  <si>
    <t>火災予防上必要な業務に関する計画提出書</t>
  </si>
  <si>
    <t>防火対象物使用開始届出書</t>
  </si>
  <si>
    <t>炉・厨房設備・温風暖房機・ボイラー・給湯設備・乾燥設備・サウナ設備・ヒートポンプ冷暖房機・火花を生ずる設備・放電加工機設置届出書</t>
  </si>
  <si>
    <t>燃料電池発電設備、発電設備、変電設備、蓄電池設備設置届出書</t>
  </si>
  <si>
    <t>ネオン管灯設備設置届出書</t>
  </si>
  <si>
    <t>消防用設備業の届出書</t>
  </si>
  <si>
    <t>少量危険物貯蔵又は取扱い届出書</t>
  </si>
  <si>
    <t>少量危険物貯蔵又は取扱い廃止届出書</t>
  </si>
  <si>
    <t>危険物仮貯蔵仮取扱い承認申請書</t>
  </si>
  <si>
    <t>資料提出書(軽微な変更)</t>
  </si>
  <si>
    <t>火気使用工事届出書</t>
  </si>
  <si>
    <t>資料提出書(休止・再開)</t>
  </si>
  <si>
    <t>資料提出書(設置者の住所、氏名又は設置場所の地名の変更)</t>
  </si>
  <si>
    <t>危険物災害事故報告書</t>
  </si>
  <si>
    <t>液化石油ガス設備工事届書</t>
  </si>
  <si>
    <t>消防法令適合通知書交付申請（ホテル）</t>
  </si>
  <si>
    <t>消防法令適合通知書交付申請（興行場）</t>
  </si>
  <si>
    <t>消防法令適合通知書交付申請（公衆浴場）</t>
  </si>
  <si>
    <t>消防法令適合通知書交付申請（風俗営業）</t>
  </si>
  <si>
    <t>消防法令適合通知書交付申請（届出住宅）</t>
  </si>
  <si>
    <t>受領書</t>
  </si>
  <si>
    <t>設置完了報告書</t>
  </si>
  <si>
    <t>防火対象物点検報告特例認定証明願</t>
  </si>
  <si>
    <t>聴聞期日（場所）変更申請書</t>
  </si>
  <si>
    <t>代理人資格証明書</t>
  </si>
  <si>
    <t>代理人資格喪失届出書</t>
  </si>
  <si>
    <t>参加許可申請書</t>
  </si>
  <si>
    <t>資料閲覧請求書</t>
  </si>
  <si>
    <t>補佐人出頭許可申請書</t>
  </si>
  <si>
    <t>聴聞調書・報告書閲覧請求書</t>
  </si>
  <si>
    <t>防災管理点検報告特例認定証明願</t>
  </si>
  <si>
    <t>表示マーク交付申請書</t>
  </si>
  <si>
    <t>表示制度対象外施設申請書</t>
  </si>
  <si>
    <t>事故調査資料提出書</t>
  </si>
  <si>
    <t>事故調査事業所報告書</t>
  </si>
  <si>
    <t>休止中の地下貯蔵タンク等の再開届出書(漏れの点検期間延長)</t>
  </si>
  <si>
    <t>休止中の地下埋没配管の再開届出書(漏れの点検期間延長)</t>
  </si>
  <si>
    <t>休止中の地下貯蔵タンク又は二重殻タンクの漏れの点検期間延長申請書</t>
  </si>
  <si>
    <t>休止中の地下埋没配管の漏れの点検期間延長申請書</t>
  </si>
  <si>
    <t>改善報告書</t>
  </si>
  <si>
    <t>小山市防災ラジオ購入費補助金交付事務</t>
  </si>
  <si>
    <t>小山市防災ラジオ購入費補助金交付申請書兼請求書</t>
  </si>
  <si>
    <t>危機管理課</t>
  </si>
  <si>
    <t>危機管理係</t>
  </si>
  <si>
    <t>22-9879</t>
  </si>
  <si>
    <t>小山市自主防災活動費補助金交付事務</t>
  </si>
  <si>
    <t>小山市自主防災活動費補助金交付申請書
小山市自主防災活動費補助金交付決定通知書</t>
  </si>
  <si>
    <t>防災企画係</t>
  </si>
  <si>
    <t>22-9869</t>
  </si>
  <si>
    <t>無線従事者選任解任事務</t>
  </si>
  <si>
    <t>無線従事者選解任届</t>
  </si>
  <si>
    <t>特殊表彰交付事務</t>
  </si>
  <si>
    <t>特殊標章再交付申請書</t>
  </si>
  <si>
    <t>身分証明書再交付申請書</t>
  </si>
  <si>
    <t>火災予防受付事務</t>
  </si>
  <si>
    <t>消防用設備等（特殊消防用設備等）点検結果報告書</t>
  </si>
  <si>
    <t>消防署</t>
  </si>
  <si>
    <t>指導係</t>
  </si>
  <si>
    <t>39-6665</t>
  </si>
  <si>
    <t>水素ガスを充填する気球の設置届出書</t>
  </si>
  <si>
    <t>指定可燃物貯蔵又は取扱い届出書</t>
  </si>
  <si>
    <t>指定可燃物貯蔵又は取扱い廃止届出書</t>
  </si>
  <si>
    <t>煙火打上げ仕掛け届出書</t>
  </si>
  <si>
    <t>催物開催届出書</t>
  </si>
  <si>
    <t>露店等の開設届出書</t>
  </si>
  <si>
    <t>火災とまぎらわしい煙又は火炎を発するおそれのある行為の届出書</t>
  </si>
  <si>
    <t>防火防災管理者選任（解任）届出書</t>
  </si>
  <si>
    <t>統括防火防災管理者選任（解任）届出書</t>
  </si>
  <si>
    <t>消防計画作成（変更）届出書</t>
  </si>
  <si>
    <t>全体についての消防計画作成（変更）届出書</t>
  </si>
  <si>
    <t>自衛消防組織設置(変更)届出書</t>
  </si>
  <si>
    <t>圧縮アセチレンガス等の貯蔵又は取扱いの開始（廃止）届出書</t>
  </si>
  <si>
    <t>消防係</t>
  </si>
  <si>
    <t>39-6664</t>
  </si>
  <si>
    <t>水道断減水届出書</t>
  </si>
  <si>
    <t>道路工事届出書</t>
  </si>
  <si>
    <t>指定洞道等届出書</t>
  </si>
  <si>
    <t>消防水利受付事務</t>
  </si>
  <si>
    <t>消防水利施設に関する協議申請書</t>
  </si>
  <si>
    <t>消防水利施設工事開始届出書</t>
  </si>
  <si>
    <t>消防水利施設工事完了届出書</t>
  </si>
  <si>
    <t>指定消防水利承諾書</t>
  </si>
  <si>
    <t>消防活動施設受付事務</t>
  </si>
  <si>
    <t>消防活動施設に関する協議書</t>
  </si>
  <si>
    <t>消防活動施設工事完了届出書</t>
  </si>
  <si>
    <t>所得等報告書</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</si>
</sst>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3"/>
      <scheme val="minor"/>
    </font>
    <font>
      <sz val="11"/>
      <name val="游ゴシック"/>
      <family val="3"/>
      <charset val="128"/>
      <scheme val="minor"/>
    </font>
    <font>
      <sz val="6"/>
      <name val="游ゴシック"/>
      <family val="3"/>
      <charset val="128"/>
      <scheme val="minor"/>
    </font>
    <font>
      <sz val="14"/>
      <name val="游ゴシック"/>
      <family val="3"/>
      <charset val="128"/>
      <scheme val="minor"/>
    </font>
    <font>
      <sz val="10"/>
      <name val="游ゴシック"/>
      <family val="3"/>
      <charset val="128"/>
      <scheme val="minor"/>
    </font>
    <font>
      <sz val="11"/>
      <name val="游ゴシック"/>
      <family val="3"/>
      <scheme val="minor"/>
    </font>
    <font>
      <sz val="6"/>
      <name val="游ゴシック"/>
      <family val="3"/>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0">
    <xf numFmtId="0" fontId="0" fillId="0" borderId="0" xfId="0">
      <alignment vertical="center"/>
    </xf>
    <xf numFmtId="0" fontId="1" fillId="0" borderId="0" xfId="0" applyFont="1">
      <alignment vertical="center"/>
    </xf>
    <xf numFmtId="0" fontId="3" fillId="0" borderId="0" xfId="0" applyFont="1" applyAlignment="1">
      <alignment vertical="center"/>
    </xf>
    <xf numFmtId="0" fontId="1" fillId="0" borderId="0" xfId="0" applyFont="1" applyAlignment="1">
      <alignment vertical="center" wrapText="1"/>
    </xf>
    <xf numFmtId="0" fontId="1" fillId="0" borderId="0" xfId="0" applyFont="1" applyAlignment="1">
      <alignment horizontal="center" vertical="center"/>
    </xf>
    <xf numFmtId="0" fontId="5" fillId="2" borderId="2" xfId="0" applyFont="1" applyFill="1" applyBorder="1" applyAlignment="1">
      <alignment horizontal="center" vertical="center" wrapText="1"/>
    </xf>
    <xf numFmtId="0" fontId="1" fillId="0" borderId="2" xfId="0" applyFont="1" applyBorder="1" applyAlignment="1">
      <alignment vertical="center" wrapText="1"/>
    </xf>
    <xf numFmtId="0" fontId="1" fillId="0" borderId="0" xfId="0" applyFont="1" applyFill="1">
      <alignment vertical="center"/>
    </xf>
    <xf numFmtId="0" fontId="1" fillId="3" borderId="0" xfId="0" applyFont="1" applyFill="1">
      <alignment vertical="center"/>
    </xf>
    <xf numFmtId="0" fontId="4" fillId="0" borderId="1" xfId="0" applyFont="1" applyBorder="1" applyAlignment="1">
      <alignment horizontal="right" vertical="center" wrapText="1"/>
    </xf>
  </cellXfs>
  <cellStyles count="1">
    <cellStyle name="標準"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1577"/>
  <sheetViews>
    <sheetView tabSelected="1" view="pageBreakPreview" zoomScaleNormal="100" zoomScaleSheetLayoutView="100" workbookViewId="0">
      <selection activeCell="B5" sqref="B5"/>
    </sheetView>
  </sheetViews>
  <sheetFormatPr defaultColWidth="9.125" defaultRowHeight="18.75" x14ac:dyDescent="0.4"/>
  <cols>
    <col min="1" max="1" width="20.375" style="3" customWidth="1"/>
    <col min="2" max="2" width="37.875" style="3" customWidth="1"/>
    <col min="3" max="3" width="17.125" style="3" customWidth="1"/>
    <col min="4" max="4" width="16.875" style="3" customWidth="1"/>
    <col min="5" max="5" width="11.625" style="3" customWidth="1"/>
    <col min="6" max="16384" width="9.125" style="1"/>
  </cols>
  <sheetData>
    <row r="1" spans="1:5" ht="35.65" customHeight="1" x14ac:dyDescent="0.4">
      <c r="A1" s="2" t="s">
        <v>0</v>
      </c>
    </row>
    <row r="2" spans="1:5" ht="23.1" customHeight="1" x14ac:dyDescent="0.4">
      <c r="D2" s="9" t="s">
        <v>1</v>
      </c>
      <c r="E2" s="9"/>
    </row>
    <row r="3" spans="1:5" s="4" customFormat="1" ht="31.9" customHeight="1" x14ac:dyDescent="0.4">
      <c r="A3" s="5" t="s">
        <v>2</v>
      </c>
      <c r="B3" s="5" t="s">
        <v>3</v>
      </c>
      <c r="C3" s="5" t="s">
        <v>4</v>
      </c>
      <c r="D3" s="5" t="s">
        <v>5</v>
      </c>
      <c r="E3" s="5" t="s">
        <v>6</v>
      </c>
    </row>
    <row r="4" spans="1:5" x14ac:dyDescent="0.4">
      <c r="A4" s="6" t="s">
        <v>7</v>
      </c>
      <c r="B4" s="6" t="s">
        <v>8</v>
      </c>
      <c r="C4" s="6" t="s">
        <v>9</v>
      </c>
      <c r="D4" s="6" t="s">
        <v>10</v>
      </c>
      <c r="E4" s="6" t="s">
        <v>11</v>
      </c>
    </row>
    <row r="5" spans="1:5" x14ac:dyDescent="0.4">
      <c r="A5" s="6" t="s">
        <v>7</v>
      </c>
      <c r="B5" s="6" t="s">
        <v>12</v>
      </c>
      <c r="C5" s="6" t="s">
        <v>9</v>
      </c>
      <c r="D5" s="6" t="s">
        <v>10</v>
      </c>
      <c r="E5" s="6" t="s">
        <v>11</v>
      </c>
    </row>
    <row r="6" spans="1:5" x14ac:dyDescent="0.4">
      <c r="A6" s="6" t="s">
        <v>7</v>
      </c>
      <c r="B6" s="6" t="s">
        <v>2222</v>
      </c>
      <c r="C6" s="6" t="s">
        <v>9</v>
      </c>
      <c r="D6" s="6" t="s">
        <v>10</v>
      </c>
      <c r="E6" s="6" t="s">
        <v>11</v>
      </c>
    </row>
    <row r="7" spans="1:5" x14ac:dyDescent="0.4">
      <c r="A7" s="6" t="s">
        <v>7</v>
      </c>
      <c r="B7" s="6" t="s">
        <v>13</v>
      </c>
      <c r="C7" s="6" t="s">
        <v>9</v>
      </c>
      <c r="D7" s="6" t="s">
        <v>10</v>
      </c>
      <c r="E7" s="6" t="s">
        <v>11</v>
      </c>
    </row>
    <row r="8" spans="1:5" x14ac:dyDescent="0.4">
      <c r="A8" s="6" t="s">
        <v>7</v>
      </c>
      <c r="B8" s="6" t="s">
        <v>14</v>
      </c>
      <c r="C8" s="6" t="s">
        <v>9</v>
      </c>
      <c r="D8" s="6" t="s">
        <v>10</v>
      </c>
      <c r="E8" s="6" t="s">
        <v>11</v>
      </c>
    </row>
    <row r="9" spans="1:5" ht="37.5" x14ac:dyDescent="0.4">
      <c r="A9" s="6" t="s">
        <v>15</v>
      </c>
      <c r="B9" s="6" t="s">
        <v>16</v>
      </c>
      <c r="C9" s="6" t="s">
        <v>17</v>
      </c>
      <c r="D9" s="6" t="s">
        <v>18</v>
      </c>
      <c r="E9" s="6" t="s">
        <v>19</v>
      </c>
    </row>
    <row r="10" spans="1:5" ht="37.5" x14ac:dyDescent="0.4">
      <c r="A10" s="6" t="s">
        <v>15</v>
      </c>
      <c r="B10" s="6" t="s">
        <v>20</v>
      </c>
      <c r="C10" s="6" t="s">
        <v>17</v>
      </c>
      <c r="D10" s="6" t="s">
        <v>18</v>
      </c>
      <c r="E10" s="6" t="s">
        <v>19</v>
      </c>
    </row>
    <row r="11" spans="1:5" ht="37.5" x14ac:dyDescent="0.4">
      <c r="A11" s="6" t="s">
        <v>15</v>
      </c>
      <c r="B11" s="6" t="s">
        <v>21</v>
      </c>
      <c r="C11" s="6" t="s">
        <v>17</v>
      </c>
      <c r="D11" s="6" t="s">
        <v>18</v>
      </c>
      <c r="E11" s="6" t="s">
        <v>19</v>
      </c>
    </row>
    <row r="12" spans="1:5" ht="37.5" x14ac:dyDescent="0.4">
      <c r="A12" s="6" t="s">
        <v>22</v>
      </c>
      <c r="B12" s="6" t="s">
        <v>23</v>
      </c>
      <c r="C12" s="6" t="s">
        <v>17</v>
      </c>
      <c r="D12" s="6" t="s">
        <v>18</v>
      </c>
      <c r="E12" s="6" t="s">
        <v>19</v>
      </c>
    </row>
    <row r="13" spans="1:5" ht="37.5" x14ac:dyDescent="0.4">
      <c r="A13" s="6" t="s">
        <v>22</v>
      </c>
      <c r="B13" s="6" t="s">
        <v>24</v>
      </c>
      <c r="C13" s="6" t="s">
        <v>17</v>
      </c>
      <c r="D13" s="6" t="s">
        <v>18</v>
      </c>
      <c r="E13" s="6" t="s">
        <v>19</v>
      </c>
    </row>
    <row r="14" spans="1:5" ht="37.5" x14ac:dyDescent="0.4">
      <c r="A14" s="6" t="s">
        <v>22</v>
      </c>
      <c r="B14" s="6" t="s">
        <v>25</v>
      </c>
      <c r="C14" s="6" t="s">
        <v>17</v>
      </c>
      <c r="D14" s="6" t="s">
        <v>18</v>
      </c>
      <c r="E14" s="6" t="s">
        <v>19</v>
      </c>
    </row>
    <row r="15" spans="1:5" ht="37.5" x14ac:dyDescent="0.4">
      <c r="A15" s="6" t="s">
        <v>22</v>
      </c>
      <c r="B15" s="6" t="s">
        <v>26</v>
      </c>
      <c r="C15" s="6" t="s">
        <v>17</v>
      </c>
      <c r="D15" s="6" t="s">
        <v>18</v>
      </c>
      <c r="E15" s="6" t="s">
        <v>19</v>
      </c>
    </row>
    <row r="16" spans="1:5" ht="37.5" x14ac:dyDescent="0.4">
      <c r="A16" s="6" t="s">
        <v>22</v>
      </c>
      <c r="B16" s="6" t="s">
        <v>27</v>
      </c>
      <c r="C16" s="6" t="s">
        <v>17</v>
      </c>
      <c r="D16" s="6" t="s">
        <v>18</v>
      </c>
      <c r="E16" s="6" t="s">
        <v>19</v>
      </c>
    </row>
    <row r="17" spans="1:5" ht="37.5" x14ac:dyDescent="0.4">
      <c r="A17" s="6" t="s">
        <v>28</v>
      </c>
      <c r="B17" s="6" t="s">
        <v>29</v>
      </c>
      <c r="C17" s="6" t="s">
        <v>17</v>
      </c>
      <c r="D17" s="6" t="s">
        <v>18</v>
      </c>
      <c r="E17" s="6" t="s">
        <v>19</v>
      </c>
    </row>
    <row r="18" spans="1:5" ht="37.5" x14ac:dyDescent="0.4">
      <c r="A18" s="6" t="s">
        <v>28</v>
      </c>
      <c r="B18" s="6" t="s">
        <v>30</v>
      </c>
      <c r="C18" s="6" t="s">
        <v>17</v>
      </c>
      <c r="D18" s="6" t="s">
        <v>18</v>
      </c>
      <c r="E18" s="6" t="s">
        <v>19</v>
      </c>
    </row>
    <row r="19" spans="1:5" ht="37.5" x14ac:dyDescent="0.4">
      <c r="A19" s="6" t="s">
        <v>28</v>
      </c>
      <c r="B19" s="6" t="s">
        <v>31</v>
      </c>
      <c r="C19" s="6" t="s">
        <v>17</v>
      </c>
      <c r="D19" s="6" t="s">
        <v>18</v>
      </c>
      <c r="E19" s="6" t="s">
        <v>19</v>
      </c>
    </row>
    <row r="20" spans="1:5" ht="37.5" x14ac:dyDescent="0.4">
      <c r="A20" s="6" t="s">
        <v>28</v>
      </c>
      <c r="B20" s="6" t="s">
        <v>32</v>
      </c>
      <c r="C20" s="6" t="s">
        <v>17</v>
      </c>
      <c r="D20" s="6" t="s">
        <v>18</v>
      </c>
      <c r="E20" s="6" t="s">
        <v>19</v>
      </c>
    </row>
    <row r="21" spans="1:5" ht="37.5" x14ac:dyDescent="0.4">
      <c r="A21" s="6" t="s">
        <v>28</v>
      </c>
      <c r="B21" s="6" t="s">
        <v>33</v>
      </c>
      <c r="C21" s="6" t="s">
        <v>17</v>
      </c>
      <c r="D21" s="6" t="s">
        <v>18</v>
      </c>
      <c r="E21" s="6" t="s">
        <v>19</v>
      </c>
    </row>
    <row r="22" spans="1:5" ht="37.5" x14ac:dyDescent="0.4">
      <c r="A22" s="6" t="s">
        <v>28</v>
      </c>
      <c r="B22" s="6" t="s">
        <v>34</v>
      </c>
      <c r="C22" s="6" t="s">
        <v>17</v>
      </c>
      <c r="D22" s="6" t="s">
        <v>18</v>
      </c>
      <c r="E22" s="6" t="s">
        <v>19</v>
      </c>
    </row>
    <row r="23" spans="1:5" ht="37.5" x14ac:dyDescent="0.4">
      <c r="A23" s="6" t="s">
        <v>22</v>
      </c>
      <c r="B23" s="6" t="s">
        <v>35</v>
      </c>
      <c r="C23" s="6" t="s">
        <v>17</v>
      </c>
      <c r="D23" s="6" t="s">
        <v>18</v>
      </c>
      <c r="E23" s="6" t="s">
        <v>19</v>
      </c>
    </row>
    <row r="24" spans="1:5" ht="37.5" x14ac:dyDescent="0.4">
      <c r="A24" s="6" t="s">
        <v>22</v>
      </c>
      <c r="B24" s="6" t="s">
        <v>36</v>
      </c>
      <c r="C24" s="6" t="s">
        <v>17</v>
      </c>
      <c r="D24" s="6" t="s">
        <v>18</v>
      </c>
      <c r="E24" s="6" t="s">
        <v>19</v>
      </c>
    </row>
    <row r="25" spans="1:5" ht="37.5" x14ac:dyDescent="0.4">
      <c r="A25" s="6" t="s">
        <v>22</v>
      </c>
      <c r="B25" s="6" t="s">
        <v>37</v>
      </c>
      <c r="C25" s="6" t="s">
        <v>17</v>
      </c>
      <c r="D25" s="6" t="s">
        <v>18</v>
      </c>
      <c r="E25" s="6" t="s">
        <v>19</v>
      </c>
    </row>
    <row r="26" spans="1:5" ht="37.5" x14ac:dyDescent="0.4">
      <c r="A26" s="6" t="s">
        <v>22</v>
      </c>
      <c r="B26" s="6" t="s">
        <v>38</v>
      </c>
      <c r="C26" s="6" t="s">
        <v>17</v>
      </c>
      <c r="D26" s="6" t="s">
        <v>18</v>
      </c>
      <c r="E26" s="6" t="s">
        <v>19</v>
      </c>
    </row>
    <row r="27" spans="1:5" ht="37.5" x14ac:dyDescent="0.4">
      <c r="A27" s="6" t="s">
        <v>22</v>
      </c>
      <c r="B27" s="6" t="s">
        <v>39</v>
      </c>
      <c r="C27" s="6" t="s">
        <v>17</v>
      </c>
      <c r="D27" s="6" t="s">
        <v>18</v>
      </c>
      <c r="E27" s="6" t="s">
        <v>19</v>
      </c>
    </row>
    <row r="28" spans="1:5" ht="37.5" x14ac:dyDescent="0.4">
      <c r="A28" s="6" t="s">
        <v>40</v>
      </c>
      <c r="B28" s="6" t="s">
        <v>41</v>
      </c>
      <c r="C28" s="6" t="s">
        <v>42</v>
      </c>
      <c r="D28" s="6" t="s">
        <v>43</v>
      </c>
      <c r="E28" s="6" t="s">
        <v>44</v>
      </c>
    </row>
    <row r="29" spans="1:5" ht="37.5" x14ac:dyDescent="0.4">
      <c r="A29" s="6" t="s">
        <v>40</v>
      </c>
      <c r="B29" s="6" t="s">
        <v>45</v>
      </c>
      <c r="C29" s="6" t="s">
        <v>42</v>
      </c>
      <c r="D29" s="6" t="s">
        <v>43</v>
      </c>
      <c r="E29" s="6" t="s">
        <v>44</v>
      </c>
    </row>
    <row r="30" spans="1:5" ht="37.5" x14ac:dyDescent="0.4">
      <c r="A30" s="6" t="s">
        <v>40</v>
      </c>
      <c r="B30" s="6" t="s">
        <v>46</v>
      </c>
      <c r="C30" s="6" t="s">
        <v>42</v>
      </c>
      <c r="D30" s="6" t="s">
        <v>43</v>
      </c>
      <c r="E30" s="6" t="s">
        <v>44</v>
      </c>
    </row>
    <row r="31" spans="1:5" ht="37.5" x14ac:dyDescent="0.4">
      <c r="A31" s="6" t="s">
        <v>40</v>
      </c>
      <c r="B31" s="6" t="s">
        <v>47</v>
      </c>
      <c r="C31" s="6" t="s">
        <v>42</v>
      </c>
      <c r="D31" s="6" t="s">
        <v>43</v>
      </c>
      <c r="E31" s="6" t="s">
        <v>44</v>
      </c>
    </row>
    <row r="32" spans="1:5" ht="37.5" x14ac:dyDescent="0.4">
      <c r="A32" s="6" t="s">
        <v>48</v>
      </c>
      <c r="B32" s="6" t="s">
        <v>49</v>
      </c>
      <c r="C32" s="6" t="s">
        <v>42</v>
      </c>
      <c r="D32" s="6" t="s">
        <v>43</v>
      </c>
      <c r="E32" s="6" t="s">
        <v>44</v>
      </c>
    </row>
    <row r="33" spans="1:5" ht="37.5" x14ac:dyDescent="0.4">
      <c r="A33" s="6" t="s">
        <v>48</v>
      </c>
      <c r="B33" s="6" t="s">
        <v>45</v>
      </c>
      <c r="C33" s="6" t="s">
        <v>42</v>
      </c>
      <c r="D33" s="6" t="s">
        <v>43</v>
      </c>
      <c r="E33" s="6" t="s">
        <v>44</v>
      </c>
    </row>
    <row r="34" spans="1:5" ht="37.5" x14ac:dyDescent="0.4">
      <c r="A34" s="6" t="s">
        <v>48</v>
      </c>
      <c r="B34" s="6" t="s">
        <v>50</v>
      </c>
      <c r="C34" s="6" t="s">
        <v>42</v>
      </c>
      <c r="D34" s="6" t="s">
        <v>43</v>
      </c>
      <c r="E34" s="6" t="s">
        <v>44</v>
      </c>
    </row>
    <row r="35" spans="1:5" ht="37.5" x14ac:dyDescent="0.4">
      <c r="A35" s="6" t="s">
        <v>48</v>
      </c>
      <c r="B35" s="6" t="s">
        <v>51</v>
      </c>
      <c r="C35" s="6" t="s">
        <v>42</v>
      </c>
      <c r="D35" s="6" t="s">
        <v>43</v>
      </c>
      <c r="E35" s="6" t="s">
        <v>44</v>
      </c>
    </row>
    <row r="36" spans="1:5" ht="37.5" x14ac:dyDescent="0.4">
      <c r="A36" s="6" t="s">
        <v>52</v>
      </c>
      <c r="B36" s="6" t="s">
        <v>53</v>
      </c>
      <c r="C36" s="6" t="s">
        <v>42</v>
      </c>
      <c r="D36" s="6" t="s">
        <v>43</v>
      </c>
      <c r="E36" s="6" t="s">
        <v>44</v>
      </c>
    </row>
    <row r="37" spans="1:5" ht="37.5" x14ac:dyDescent="0.4">
      <c r="A37" s="6" t="s">
        <v>52</v>
      </c>
      <c r="B37" s="6" t="s">
        <v>54</v>
      </c>
      <c r="C37" s="6" t="s">
        <v>42</v>
      </c>
      <c r="D37" s="6" t="s">
        <v>43</v>
      </c>
      <c r="E37" s="6" t="s">
        <v>44</v>
      </c>
    </row>
    <row r="38" spans="1:5" ht="37.5" x14ac:dyDescent="0.4">
      <c r="A38" s="6" t="s">
        <v>55</v>
      </c>
      <c r="B38" s="6" t="s">
        <v>56</v>
      </c>
      <c r="C38" s="6" t="s">
        <v>42</v>
      </c>
      <c r="D38" s="6" t="s">
        <v>43</v>
      </c>
      <c r="E38" s="6" t="s">
        <v>44</v>
      </c>
    </row>
    <row r="39" spans="1:5" ht="37.5" x14ac:dyDescent="0.4">
      <c r="A39" s="6" t="s">
        <v>57</v>
      </c>
      <c r="B39" s="6" t="s">
        <v>58</v>
      </c>
      <c r="C39" s="6" t="s">
        <v>42</v>
      </c>
      <c r="D39" s="6" t="s">
        <v>43</v>
      </c>
      <c r="E39" s="6" t="s">
        <v>44</v>
      </c>
    </row>
    <row r="40" spans="1:5" ht="37.5" x14ac:dyDescent="0.4">
      <c r="A40" s="6" t="s">
        <v>57</v>
      </c>
      <c r="B40" s="6" t="s">
        <v>45</v>
      </c>
      <c r="C40" s="6" t="s">
        <v>42</v>
      </c>
      <c r="D40" s="6" t="s">
        <v>43</v>
      </c>
      <c r="E40" s="6" t="s">
        <v>44</v>
      </c>
    </row>
    <row r="41" spans="1:5" ht="37.5" x14ac:dyDescent="0.4">
      <c r="A41" s="6" t="s">
        <v>57</v>
      </c>
      <c r="B41" s="6" t="s">
        <v>59</v>
      </c>
      <c r="C41" s="6" t="s">
        <v>42</v>
      </c>
      <c r="D41" s="6" t="s">
        <v>43</v>
      </c>
      <c r="E41" s="6" t="s">
        <v>44</v>
      </c>
    </row>
    <row r="42" spans="1:5" ht="37.5" x14ac:dyDescent="0.4">
      <c r="A42" s="6" t="s">
        <v>57</v>
      </c>
      <c r="B42" s="6" t="s">
        <v>60</v>
      </c>
      <c r="C42" s="6" t="s">
        <v>42</v>
      </c>
      <c r="D42" s="6" t="s">
        <v>43</v>
      </c>
      <c r="E42" s="6" t="s">
        <v>44</v>
      </c>
    </row>
    <row r="43" spans="1:5" ht="37.5" x14ac:dyDescent="0.4">
      <c r="A43" s="6" t="s">
        <v>61</v>
      </c>
      <c r="B43" s="6" t="s">
        <v>62</v>
      </c>
      <c r="C43" s="6" t="s">
        <v>42</v>
      </c>
      <c r="D43" s="6" t="s">
        <v>43</v>
      </c>
      <c r="E43" s="6" t="s">
        <v>44</v>
      </c>
    </row>
    <row r="44" spans="1:5" ht="37.5" x14ac:dyDescent="0.4">
      <c r="A44" s="6" t="s">
        <v>61</v>
      </c>
      <c r="B44" s="6" t="s">
        <v>45</v>
      </c>
      <c r="C44" s="6" t="s">
        <v>42</v>
      </c>
      <c r="D44" s="6" t="s">
        <v>43</v>
      </c>
      <c r="E44" s="6" t="s">
        <v>44</v>
      </c>
    </row>
    <row r="45" spans="1:5" ht="37.5" x14ac:dyDescent="0.4">
      <c r="A45" s="6" t="s">
        <v>61</v>
      </c>
      <c r="B45" s="6" t="s">
        <v>63</v>
      </c>
      <c r="C45" s="6" t="s">
        <v>42</v>
      </c>
      <c r="D45" s="6" t="s">
        <v>43</v>
      </c>
      <c r="E45" s="6" t="s">
        <v>44</v>
      </c>
    </row>
    <row r="46" spans="1:5" ht="37.5" x14ac:dyDescent="0.4">
      <c r="A46" s="6" t="s">
        <v>61</v>
      </c>
      <c r="B46" s="6" t="s">
        <v>64</v>
      </c>
      <c r="C46" s="6" t="s">
        <v>42</v>
      </c>
      <c r="D46" s="6" t="s">
        <v>43</v>
      </c>
      <c r="E46" s="6" t="s">
        <v>44</v>
      </c>
    </row>
    <row r="47" spans="1:5" ht="37.5" x14ac:dyDescent="0.4">
      <c r="A47" s="6" t="s">
        <v>61</v>
      </c>
      <c r="B47" s="6" t="s">
        <v>65</v>
      </c>
      <c r="C47" s="6" t="s">
        <v>42</v>
      </c>
      <c r="D47" s="6" t="s">
        <v>43</v>
      </c>
      <c r="E47" s="6" t="s">
        <v>44</v>
      </c>
    </row>
    <row r="48" spans="1:5" ht="37.5" x14ac:dyDescent="0.4">
      <c r="A48" s="6" t="s">
        <v>61</v>
      </c>
      <c r="B48" s="6" t="s">
        <v>46</v>
      </c>
      <c r="C48" s="6" t="s">
        <v>42</v>
      </c>
      <c r="D48" s="6" t="s">
        <v>43</v>
      </c>
      <c r="E48" s="6" t="s">
        <v>44</v>
      </c>
    </row>
    <row r="49" spans="1:5" ht="37.5" x14ac:dyDescent="0.4">
      <c r="A49" s="6" t="s">
        <v>61</v>
      </c>
      <c r="B49" s="6" t="s">
        <v>66</v>
      </c>
      <c r="C49" s="6" t="s">
        <v>42</v>
      </c>
      <c r="D49" s="6" t="s">
        <v>43</v>
      </c>
      <c r="E49" s="6" t="s">
        <v>44</v>
      </c>
    </row>
    <row r="50" spans="1:5" ht="37.5" x14ac:dyDescent="0.4">
      <c r="A50" s="6" t="s">
        <v>61</v>
      </c>
      <c r="B50" s="6" t="s">
        <v>67</v>
      </c>
      <c r="C50" s="6" t="s">
        <v>42</v>
      </c>
      <c r="D50" s="6" t="s">
        <v>43</v>
      </c>
      <c r="E50" s="6" t="s">
        <v>44</v>
      </c>
    </row>
    <row r="51" spans="1:5" ht="37.5" x14ac:dyDescent="0.4">
      <c r="A51" s="6" t="s">
        <v>61</v>
      </c>
      <c r="B51" s="6" t="s">
        <v>68</v>
      </c>
      <c r="C51" s="6" t="s">
        <v>42</v>
      </c>
      <c r="D51" s="6" t="s">
        <v>43</v>
      </c>
      <c r="E51" s="6" t="s">
        <v>44</v>
      </c>
    </row>
    <row r="52" spans="1:5" s="7" customFormat="1" ht="37.5" x14ac:dyDescent="0.4">
      <c r="A52" s="6" t="s">
        <v>69</v>
      </c>
      <c r="B52" s="6" t="s">
        <v>70</v>
      </c>
      <c r="C52" s="6" t="s">
        <v>42</v>
      </c>
      <c r="D52" s="6" t="s">
        <v>43</v>
      </c>
      <c r="E52" s="6" t="s">
        <v>44</v>
      </c>
    </row>
    <row r="53" spans="1:5" s="7" customFormat="1" ht="37.5" x14ac:dyDescent="0.4">
      <c r="A53" s="6" t="s">
        <v>69</v>
      </c>
      <c r="B53" s="6" t="s">
        <v>45</v>
      </c>
      <c r="C53" s="6" t="s">
        <v>42</v>
      </c>
      <c r="D53" s="6" t="s">
        <v>43</v>
      </c>
      <c r="E53" s="6" t="s">
        <v>44</v>
      </c>
    </row>
    <row r="54" spans="1:5" ht="37.5" x14ac:dyDescent="0.4">
      <c r="A54" s="6" t="s">
        <v>69</v>
      </c>
      <c r="B54" s="6" t="s">
        <v>71</v>
      </c>
      <c r="C54" s="6" t="s">
        <v>42</v>
      </c>
      <c r="D54" s="6" t="s">
        <v>43</v>
      </c>
      <c r="E54" s="6" t="s">
        <v>44</v>
      </c>
    </row>
    <row r="55" spans="1:5" ht="37.5" x14ac:dyDescent="0.4">
      <c r="A55" s="6" t="s">
        <v>69</v>
      </c>
      <c r="B55" s="6" t="s">
        <v>72</v>
      </c>
      <c r="C55" s="6" t="s">
        <v>42</v>
      </c>
      <c r="D55" s="6" t="s">
        <v>43</v>
      </c>
      <c r="E55" s="6" t="s">
        <v>44</v>
      </c>
    </row>
    <row r="56" spans="1:5" ht="37.5" x14ac:dyDescent="0.4">
      <c r="A56" s="6" t="s">
        <v>69</v>
      </c>
      <c r="B56" s="6" t="s">
        <v>73</v>
      </c>
      <c r="C56" s="6" t="s">
        <v>42</v>
      </c>
      <c r="D56" s="6" t="s">
        <v>43</v>
      </c>
      <c r="E56" s="6" t="s">
        <v>44</v>
      </c>
    </row>
    <row r="57" spans="1:5" ht="37.5" x14ac:dyDescent="0.4">
      <c r="A57" s="6" t="s">
        <v>69</v>
      </c>
      <c r="B57" s="6" t="s">
        <v>74</v>
      </c>
      <c r="C57" s="6" t="s">
        <v>42</v>
      </c>
      <c r="D57" s="6" t="s">
        <v>43</v>
      </c>
      <c r="E57" s="6" t="s">
        <v>44</v>
      </c>
    </row>
    <row r="58" spans="1:5" ht="37.5" x14ac:dyDescent="0.4">
      <c r="A58" s="6" t="s">
        <v>40</v>
      </c>
      <c r="B58" s="6" t="s">
        <v>75</v>
      </c>
      <c r="C58" s="6" t="s">
        <v>42</v>
      </c>
      <c r="D58" s="6" t="s">
        <v>43</v>
      </c>
      <c r="E58" s="6" t="s">
        <v>44</v>
      </c>
    </row>
    <row r="59" spans="1:5" ht="37.5" x14ac:dyDescent="0.4">
      <c r="A59" s="6" t="s">
        <v>52</v>
      </c>
      <c r="B59" s="6" t="s">
        <v>76</v>
      </c>
      <c r="C59" s="6" t="s">
        <v>42</v>
      </c>
      <c r="D59" s="6" t="s">
        <v>43</v>
      </c>
      <c r="E59" s="6" t="s">
        <v>44</v>
      </c>
    </row>
    <row r="60" spans="1:5" ht="37.5" x14ac:dyDescent="0.4">
      <c r="A60" s="6" t="s">
        <v>77</v>
      </c>
      <c r="B60" s="6" t="s">
        <v>78</v>
      </c>
      <c r="C60" s="6" t="s">
        <v>79</v>
      </c>
      <c r="D60" s="6" t="s">
        <v>80</v>
      </c>
      <c r="E60" s="6" t="s">
        <v>81</v>
      </c>
    </row>
    <row r="61" spans="1:5" ht="37.5" x14ac:dyDescent="0.4">
      <c r="A61" s="6" t="s">
        <v>82</v>
      </c>
      <c r="B61" s="6" t="s">
        <v>83</v>
      </c>
      <c r="C61" s="6" t="s">
        <v>79</v>
      </c>
      <c r="D61" s="6" t="s">
        <v>80</v>
      </c>
      <c r="E61" s="6" t="s">
        <v>81</v>
      </c>
    </row>
    <row r="62" spans="1:5" x14ac:dyDescent="0.4">
      <c r="A62" s="6" t="s">
        <v>84</v>
      </c>
      <c r="B62" s="6" t="s">
        <v>85</v>
      </c>
      <c r="C62" s="6" t="s">
        <v>86</v>
      </c>
      <c r="D62" s="6" t="s">
        <v>87</v>
      </c>
      <c r="E62" s="6" t="s">
        <v>88</v>
      </c>
    </row>
    <row r="63" spans="1:5" x14ac:dyDescent="0.4">
      <c r="A63" s="6" t="s">
        <v>89</v>
      </c>
      <c r="B63" s="6" t="s">
        <v>90</v>
      </c>
      <c r="C63" s="6" t="s">
        <v>86</v>
      </c>
      <c r="D63" s="6" t="s">
        <v>87</v>
      </c>
      <c r="E63" s="6" t="s">
        <v>88</v>
      </c>
    </row>
    <row r="64" spans="1:5" x14ac:dyDescent="0.4">
      <c r="A64" s="6" t="s">
        <v>89</v>
      </c>
      <c r="B64" s="6" t="s">
        <v>91</v>
      </c>
      <c r="C64" s="6" t="s">
        <v>86</v>
      </c>
      <c r="D64" s="6" t="s">
        <v>87</v>
      </c>
      <c r="E64" s="6" t="s">
        <v>88</v>
      </c>
    </row>
    <row r="65" spans="1:5" ht="37.5" x14ac:dyDescent="0.4">
      <c r="A65" s="6" t="s">
        <v>92</v>
      </c>
      <c r="B65" s="6" t="s">
        <v>93</v>
      </c>
      <c r="C65" s="6" t="s">
        <v>94</v>
      </c>
      <c r="D65" s="6" t="s">
        <v>95</v>
      </c>
      <c r="E65" s="6" t="s">
        <v>96</v>
      </c>
    </row>
    <row r="66" spans="1:5" ht="37.5" x14ac:dyDescent="0.4">
      <c r="A66" s="6" t="s">
        <v>92</v>
      </c>
      <c r="B66" s="6" t="s">
        <v>97</v>
      </c>
      <c r="C66" s="6" t="s">
        <v>94</v>
      </c>
      <c r="D66" s="6" t="s">
        <v>95</v>
      </c>
      <c r="E66" s="6" t="s">
        <v>96</v>
      </c>
    </row>
    <row r="67" spans="1:5" ht="37.5" x14ac:dyDescent="0.4">
      <c r="A67" s="6" t="s">
        <v>92</v>
      </c>
      <c r="B67" s="6" t="s">
        <v>98</v>
      </c>
      <c r="C67" s="6" t="s">
        <v>94</v>
      </c>
      <c r="D67" s="6" t="s">
        <v>95</v>
      </c>
      <c r="E67" s="6" t="s">
        <v>96</v>
      </c>
    </row>
    <row r="68" spans="1:5" ht="37.5" x14ac:dyDescent="0.4">
      <c r="A68" s="6" t="s">
        <v>99</v>
      </c>
      <c r="B68" s="6" t="s">
        <v>100</v>
      </c>
      <c r="C68" s="6" t="s">
        <v>94</v>
      </c>
      <c r="D68" s="6" t="s">
        <v>95</v>
      </c>
      <c r="E68" s="6" t="s">
        <v>96</v>
      </c>
    </row>
    <row r="69" spans="1:5" ht="37.5" x14ac:dyDescent="0.4">
      <c r="A69" s="6" t="s">
        <v>101</v>
      </c>
      <c r="B69" s="6" t="s">
        <v>102</v>
      </c>
      <c r="C69" s="6" t="s">
        <v>94</v>
      </c>
      <c r="D69" s="6" t="s">
        <v>95</v>
      </c>
      <c r="E69" s="6" t="s">
        <v>96</v>
      </c>
    </row>
    <row r="70" spans="1:5" ht="37.5" x14ac:dyDescent="0.4">
      <c r="A70" s="6" t="s">
        <v>101</v>
      </c>
      <c r="B70" s="6" t="s">
        <v>103</v>
      </c>
      <c r="C70" s="6" t="s">
        <v>94</v>
      </c>
      <c r="D70" s="6" t="s">
        <v>95</v>
      </c>
      <c r="E70" s="6" t="s">
        <v>96</v>
      </c>
    </row>
    <row r="71" spans="1:5" ht="37.5" x14ac:dyDescent="0.4">
      <c r="A71" s="6" t="s">
        <v>104</v>
      </c>
      <c r="B71" s="6" t="s">
        <v>105</v>
      </c>
      <c r="C71" s="6" t="s">
        <v>94</v>
      </c>
      <c r="D71" s="6" t="s">
        <v>95</v>
      </c>
      <c r="E71" s="6" t="s">
        <v>96</v>
      </c>
    </row>
    <row r="72" spans="1:5" ht="37.5" x14ac:dyDescent="0.4">
      <c r="A72" s="6" t="s">
        <v>104</v>
      </c>
      <c r="B72" s="6" t="s">
        <v>106</v>
      </c>
      <c r="C72" s="6" t="s">
        <v>94</v>
      </c>
      <c r="D72" s="6" t="s">
        <v>95</v>
      </c>
      <c r="E72" s="6" t="s">
        <v>96</v>
      </c>
    </row>
    <row r="73" spans="1:5" ht="37.5" x14ac:dyDescent="0.4">
      <c r="A73" s="6" t="s">
        <v>104</v>
      </c>
      <c r="B73" s="6" t="s">
        <v>107</v>
      </c>
      <c r="C73" s="6" t="s">
        <v>94</v>
      </c>
      <c r="D73" s="6" t="s">
        <v>95</v>
      </c>
      <c r="E73" s="6" t="s">
        <v>96</v>
      </c>
    </row>
    <row r="74" spans="1:5" ht="37.5" x14ac:dyDescent="0.4">
      <c r="A74" s="6" t="s">
        <v>92</v>
      </c>
      <c r="B74" s="6" t="s">
        <v>108</v>
      </c>
      <c r="C74" s="6" t="s">
        <v>94</v>
      </c>
      <c r="D74" s="6" t="s">
        <v>109</v>
      </c>
      <c r="E74" s="6" t="s">
        <v>110</v>
      </c>
    </row>
    <row r="75" spans="1:5" ht="37.5" x14ac:dyDescent="0.4">
      <c r="A75" s="6" t="s">
        <v>101</v>
      </c>
      <c r="B75" s="6" t="s">
        <v>111</v>
      </c>
      <c r="C75" s="6" t="s">
        <v>94</v>
      </c>
      <c r="D75" s="6" t="s">
        <v>109</v>
      </c>
      <c r="E75" s="6" t="s">
        <v>110</v>
      </c>
    </row>
    <row r="76" spans="1:5" ht="37.5" x14ac:dyDescent="0.4">
      <c r="A76" s="6" t="s">
        <v>101</v>
      </c>
      <c r="B76" s="6" t="s">
        <v>112</v>
      </c>
      <c r="C76" s="6" t="s">
        <v>94</v>
      </c>
      <c r="D76" s="6" t="s">
        <v>109</v>
      </c>
      <c r="E76" s="6" t="s">
        <v>110</v>
      </c>
    </row>
    <row r="77" spans="1:5" ht="37.5" x14ac:dyDescent="0.4">
      <c r="A77" s="6" t="s">
        <v>113</v>
      </c>
      <c r="B77" s="6" t="s">
        <v>114</v>
      </c>
      <c r="C77" s="6" t="s">
        <v>94</v>
      </c>
      <c r="D77" s="6" t="s">
        <v>109</v>
      </c>
      <c r="E77" s="6" t="s">
        <v>110</v>
      </c>
    </row>
    <row r="78" spans="1:5" ht="37.5" x14ac:dyDescent="0.4">
      <c r="A78" s="6" t="s">
        <v>115</v>
      </c>
      <c r="B78" s="6" t="s">
        <v>116</v>
      </c>
      <c r="C78" s="6" t="s">
        <v>94</v>
      </c>
      <c r="D78" s="6" t="s">
        <v>109</v>
      </c>
      <c r="E78" s="6" t="s">
        <v>110</v>
      </c>
    </row>
    <row r="79" spans="1:5" ht="37.5" x14ac:dyDescent="0.4">
      <c r="A79" s="6" t="s">
        <v>115</v>
      </c>
      <c r="B79" s="6" t="s">
        <v>117</v>
      </c>
      <c r="C79" s="6" t="s">
        <v>94</v>
      </c>
      <c r="D79" s="6" t="s">
        <v>109</v>
      </c>
      <c r="E79" s="6" t="s">
        <v>110</v>
      </c>
    </row>
    <row r="80" spans="1:5" ht="37.5" x14ac:dyDescent="0.4">
      <c r="A80" s="6" t="s">
        <v>115</v>
      </c>
      <c r="B80" s="6" t="s">
        <v>118</v>
      </c>
      <c r="C80" s="6" t="s">
        <v>94</v>
      </c>
      <c r="D80" s="6" t="s">
        <v>109</v>
      </c>
      <c r="E80" s="6" t="s">
        <v>110</v>
      </c>
    </row>
    <row r="81" spans="1:5" ht="37.5" x14ac:dyDescent="0.4">
      <c r="A81" s="6" t="s">
        <v>115</v>
      </c>
      <c r="B81" s="6" t="s">
        <v>119</v>
      </c>
      <c r="C81" s="6" t="s">
        <v>94</v>
      </c>
      <c r="D81" s="6" t="s">
        <v>109</v>
      </c>
      <c r="E81" s="6" t="s">
        <v>110</v>
      </c>
    </row>
    <row r="82" spans="1:5" ht="37.5" x14ac:dyDescent="0.4">
      <c r="A82" s="6" t="s">
        <v>120</v>
      </c>
      <c r="B82" s="6" t="s">
        <v>121</v>
      </c>
      <c r="C82" s="6" t="s">
        <v>94</v>
      </c>
      <c r="D82" s="6" t="s">
        <v>109</v>
      </c>
      <c r="E82" s="6" t="s">
        <v>110</v>
      </c>
    </row>
    <row r="83" spans="1:5" ht="56.25" x14ac:dyDescent="0.4">
      <c r="A83" s="6" t="s">
        <v>122</v>
      </c>
      <c r="B83" s="6" t="s">
        <v>123</v>
      </c>
      <c r="C83" s="6" t="s">
        <v>94</v>
      </c>
      <c r="D83" s="6" t="s">
        <v>109</v>
      </c>
      <c r="E83" s="6" t="s">
        <v>110</v>
      </c>
    </row>
    <row r="84" spans="1:5" ht="37.5" x14ac:dyDescent="0.4">
      <c r="A84" s="6" t="s">
        <v>122</v>
      </c>
      <c r="B84" s="6" t="s">
        <v>124</v>
      </c>
      <c r="C84" s="6" t="s">
        <v>94</v>
      </c>
      <c r="D84" s="6" t="s">
        <v>109</v>
      </c>
      <c r="E84" s="6" t="s">
        <v>110</v>
      </c>
    </row>
    <row r="85" spans="1:5" ht="37.5" x14ac:dyDescent="0.4">
      <c r="A85" s="6" t="s">
        <v>122</v>
      </c>
      <c r="B85" s="6" t="s">
        <v>125</v>
      </c>
      <c r="C85" s="6" t="s">
        <v>94</v>
      </c>
      <c r="D85" s="6" t="s">
        <v>109</v>
      </c>
      <c r="E85" s="6" t="s">
        <v>110</v>
      </c>
    </row>
    <row r="86" spans="1:5" ht="37.5" x14ac:dyDescent="0.4">
      <c r="A86" s="6" t="s">
        <v>126</v>
      </c>
      <c r="B86" s="6" t="s">
        <v>127</v>
      </c>
      <c r="C86" s="6" t="s">
        <v>94</v>
      </c>
      <c r="D86" s="6" t="s">
        <v>109</v>
      </c>
      <c r="E86" s="6" t="s">
        <v>110</v>
      </c>
    </row>
    <row r="87" spans="1:5" ht="37.5" x14ac:dyDescent="0.4">
      <c r="A87" s="6" t="s">
        <v>126</v>
      </c>
      <c r="B87" s="6" t="s">
        <v>128</v>
      </c>
      <c r="C87" s="6" t="s">
        <v>94</v>
      </c>
      <c r="D87" s="6" t="s">
        <v>109</v>
      </c>
      <c r="E87" s="6" t="s">
        <v>110</v>
      </c>
    </row>
    <row r="88" spans="1:5" ht="37.5" x14ac:dyDescent="0.4">
      <c r="A88" s="6" t="s">
        <v>129</v>
      </c>
      <c r="B88" s="6" t="s">
        <v>130</v>
      </c>
      <c r="C88" s="6" t="s">
        <v>94</v>
      </c>
      <c r="D88" s="6" t="s">
        <v>109</v>
      </c>
      <c r="E88" s="6" t="s">
        <v>110</v>
      </c>
    </row>
    <row r="89" spans="1:5" ht="37.5" x14ac:dyDescent="0.4">
      <c r="A89" s="6" t="s">
        <v>129</v>
      </c>
      <c r="B89" s="6" t="s">
        <v>131</v>
      </c>
      <c r="C89" s="6" t="s">
        <v>94</v>
      </c>
      <c r="D89" s="6" t="s">
        <v>109</v>
      </c>
      <c r="E89" s="6" t="s">
        <v>110</v>
      </c>
    </row>
    <row r="90" spans="1:5" ht="56.25" x14ac:dyDescent="0.4">
      <c r="A90" s="6" t="s">
        <v>129</v>
      </c>
      <c r="B90" s="6" t="s">
        <v>132</v>
      </c>
      <c r="C90" s="6" t="s">
        <v>94</v>
      </c>
      <c r="D90" s="6" t="s">
        <v>109</v>
      </c>
      <c r="E90" s="6" t="s">
        <v>110</v>
      </c>
    </row>
    <row r="91" spans="1:5" ht="37.5" x14ac:dyDescent="0.4">
      <c r="A91" s="6" t="s">
        <v>133</v>
      </c>
      <c r="B91" s="6" t="s">
        <v>134</v>
      </c>
      <c r="C91" s="6" t="s">
        <v>94</v>
      </c>
      <c r="D91" s="6" t="s">
        <v>109</v>
      </c>
      <c r="E91" s="6" t="s">
        <v>110</v>
      </c>
    </row>
    <row r="92" spans="1:5" ht="37.5" x14ac:dyDescent="0.4">
      <c r="A92" s="6" t="s">
        <v>135</v>
      </c>
      <c r="B92" s="6" t="s">
        <v>136</v>
      </c>
      <c r="C92" s="6" t="s">
        <v>94</v>
      </c>
      <c r="D92" s="6" t="s">
        <v>137</v>
      </c>
      <c r="E92" s="6" t="s">
        <v>138</v>
      </c>
    </row>
    <row r="93" spans="1:5" ht="37.5" x14ac:dyDescent="0.4">
      <c r="A93" s="6" t="s">
        <v>135</v>
      </c>
      <c r="B93" s="6" t="s">
        <v>139</v>
      </c>
      <c r="C93" s="6" t="s">
        <v>94</v>
      </c>
      <c r="D93" s="6" t="s">
        <v>137</v>
      </c>
      <c r="E93" s="6" t="s">
        <v>138</v>
      </c>
    </row>
    <row r="94" spans="1:5" ht="37.5" x14ac:dyDescent="0.4">
      <c r="A94" s="6" t="s">
        <v>140</v>
      </c>
      <c r="B94" s="6" t="s">
        <v>141</v>
      </c>
      <c r="C94" s="6" t="s">
        <v>94</v>
      </c>
      <c r="D94" s="6" t="s">
        <v>137</v>
      </c>
      <c r="E94" s="6" t="s">
        <v>138</v>
      </c>
    </row>
    <row r="95" spans="1:5" ht="37.5" x14ac:dyDescent="0.4">
      <c r="A95" s="6" t="s">
        <v>142</v>
      </c>
      <c r="B95" s="6" t="s">
        <v>143</v>
      </c>
      <c r="C95" s="6" t="s">
        <v>94</v>
      </c>
      <c r="D95" s="6" t="s">
        <v>137</v>
      </c>
      <c r="E95" s="6" t="s">
        <v>138</v>
      </c>
    </row>
    <row r="96" spans="1:5" ht="37.5" x14ac:dyDescent="0.4">
      <c r="A96" s="6" t="s">
        <v>144</v>
      </c>
      <c r="B96" s="6" t="s">
        <v>145</v>
      </c>
      <c r="C96" s="6" t="s">
        <v>94</v>
      </c>
      <c r="D96" s="6" t="s">
        <v>137</v>
      </c>
      <c r="E96" s="6" t="s">
        <v>138</v>
      </c>
    </row>
    <row r="97" spans="1:5" ht="37.5" x14ac:dyDescent="0.4">
      <c r="A97" s="6" t="s">
        <v>140</v>
      </c>
      <c r="B97" s="6" t="s">
        <v>146</v>
      </c>
      <c r="C97" s="6" t="s">
        <v>94</v>
      </c>
      <c r="D97" s="6" t="s">
        <v>137</v>
      </c>
      <c r="E97" s="6" t="s">
        <v>138</v>
      </c>
    </row>
    <row r="98" spans="1:5" ht="37.5" x14ac:dyDescent="0.4">
      <c r="A98" s="6" t="s">
        <v>147</v>
      </c>
      <c r="B98" s="6" t="s">
        <v>148</v>
      </c>
      <c r="C98" s="6" t="s">
        <v>94</v>
      </c>
      <c r="D98" s="6" t="s">
        <v>137</v>
      </c>
      <c r="E98" s="6" t="s">
        <v>138</v>
      </c>
    </row>
    <row r="99" spans="1:5" ht="37.5" x14ac:dyDescent="0.4">
      <c r="A99" s="6" t="s">
        <v>149</v>
      </c>
      <c r="B99" s="6" t="s">
        <v>150</v>
      </c>
      <c r="C99" s="6" t="s">
        <v>94</v>
      </c>
      <c r="D99" s="6" t="s">
        <v>137</v>
      </c>
      <c r="E99" s="6" t="s">
        <v>138</v>
      </c>
    </row>
    <row r="100" spans="1:5" ht="37.5" x14ac:dyDescent="0.4">
      <c r="A100" s="6" t="s">
        <v>151</v>
      </c>
      <c r="B100" s="6" t="s">
        <v>152</v>
      </c>
      <c r="C100" s="6" t="s">
        <v>94</v>
      </c>
      <c r="D100" s="6" t="s">
        <v>137</v>
      </c>
      <c r="E100" s="6" t="s">
        <v>138</v>
      </c>
    </row>
    <row r="101" spans="1:5" ht="37.5" x14ac:dyDescent="0.4">
      <c r="A101" s="6" t="s">
        <v>151</v>
      </c>
      <c r="B101" s="6" t="s">
        <v>153</v>
      </c>
      <c r="C101" s="6" t="s">
        <v>94</v>
      </c>
      <c r="D101" s="6" t="s">
        <v>137</v>
      </c>
      <c r="E101" s="6" t="s">
        <v>138</v>
      </c>
    </row>
    <row r="102" spans="1:5" ht="37.5" x14ac:dyDescent="0.4">
      <c r="A102" s="6" t="s">
        <v>154</v>
      </c>
      <c r="B102" s="6" t="s">
        <v>155</v>
      </c>
      <c r="C102" s="6" t="s">
        <v>94</v>
      </c>
      <c r="D102" s="6" t="s">
        <v>137</v>
      </c>
      <c r="E102" s="6" t="s">
        <v>138</v>
      </c>
    </row>
    <row r="103" spans="1:5" ht="37.5" x14ac:dyDescent="0.4">
      <c r="A103" s="6" t="s">
        <v>151</v>
      </c>
      <c r="B103" s="6" t="s">
        <v>156</v>
      </c>
      <c r="C103" s="6" t="s">
        <v>94</v>
      </c>
      <c r="D103" s="6" t="s">
        <v>137</v>
      </c>
      <c r="E103" s="6" t="s">
        <v>138</v>
      </c>
    </row>
    <row r="104" spans="1:5" ht="37.5" x14ac:dyDescent="0.4">
      <c r="A104" s="6" t="s">
        <v>157</v>
      </c>
      <c r="B104" s="6" t="s">
        <v>158</v>
      </c>
      <c r="C104" s="6" t="s">
        <v>94</v>
      </c>
      <c r="D104" s="6" t="s">
        <v>137</v>
      </c>
      <c r="E104" s="6" t="s">
        <v>138</v>
      </c>
    </row>
    <row r="105" spans="1:5" ht="37.5" x14ac:dyDescent="0.4">
      <c r="A105" s="6" t="s">
        <v>159</v>
      </c>
      <c r="B105" s="6" t="s">
        <v>160</v>
      </c>
      <c r="C105" s="6" t="s">
        <v>161</v>
      </c>
      <c r="D105" s="6" t="s">
        <v>162</v>
      </c>
      <c r="E105" s="6" t="s">
        <v>163</v>
      </c>
    </row>
    <row r="106" spans="1:5" ht="37.5" x14ac:dyDescent="0.4">
      <c r="A106" s="6" t="s">
        <v>164</v>
      </c>
      <c r="B106" s="6" t="s">
        <v>165</v>
      </c>
      <c r="C106" s="6" t="s">
        <v>161</v>
      </c>
      <c r="D106" s="6" t="s">
        <v>162</v>
      </c>
      <c r="E106" s="6" t="s">
        <v>163</v>
      </c>
    </row>
    <row r="107" spans="1:5" ht="56.25" x14ac:dyDescent="0.4">
      <c r="A107" s="6" t="s">
        <v>166</v>
      </c>
      <c r="B107" s="6" t="s">
        <v>167</v>
      </c>
      <c r="C107" s="6" t="s">
        <v>161</v>
      </c>
      <c r="D107" s="6" t="s">
        <v>162</v>
      </c>
      <c r="E107" s="6" t="s">
        <v>163</v>
      </c>
    </row>
    <row r="108" spans="1:5" ht="37.5" x14ac:dyDescent="0.4">
      <c r="A108" s="6" t="s">
        <v>168</v>
      </c>
      <c r="B108" s="6" t="s">
        <v>169</v>
      </c>
      <c r="C108" s="6" t="s">
        <v>161</v>
      </c>
      <c r="D108" s="6" t="s">
        <v>162</v>
      </c>
      <c r="E108" s="6" t="s">
        <v>163</v>
      </c>
    </row>
    <row r="109" spans="1:5" ht="37.5" x14ac:dyDescent="0.4">
      <c r="A109" s="6" t="s">
        <v>170</v>
      </c>
      <c r="B109" s="6" t="s">
        <v>171</v>
      </c>
      <c r="C109" s="6" t="s">
        <v>161</v>
      </c>
      <c r="D109" s="6" t="s">
        <v>162</v>
      </c>
      <c r="E109" s="6" t="s">
        <v>163</v>
      </c>
    </row>
    <row r="110" spans="1:5" ht="37.5" x14ac:dyDescent="0.4">
      <c r="A110" s="6" t="s">
        <v>172</v>
      </c>
      <c r="B110" s="6" t="s">
        <v>173</v>
      </c>
      <c r="C110" s="6" t="s">
        <v>161</v>
      </c>
      <c r="D110" s="6" t="s">
        <v>162</v>
      </c>
      <c r="E110" s="6" t="s">
        <v>163</v>
      </c>
    </row>
    <row r="111" spans="1:5" x14ac:dyDescent="0.4">
      <c r="A111" s="6" t="s">
        <v>174</v>
      </c>
      <c r="B111" s="6" t="s">
        <v>175</v>
      </c>
      <c r="C111" s="6" t="s">
        <v>161</v>
      </c>
      <c r="D111" s="6" t="s">
        <v>162</v>
      </c>
      <c r="E111" s="6" t="s">
        <v>163</v>
      </c>
    </row>
    <row r="112" spans="1:5" ht="37.5" x14ac:dyDescent="0.4">
      <c r="A112" s="6" t="s">
        <v>176</v>
      </c>
      <c r="B112" s="6" t="s">
        <v>177</v>
      </c>
      <c r="C112" s="6" t="s">
        <v>161</v>
      </c>
      <c r="D112" s="6" t="s">
        <v>162</v>
      </c>
      <c r="E112" s="6" t="s">
        <v>163</v>
      </c>
    </row>
    <row r="113" spans="1:5" ht="37.5" x14ac:dyDescent="0.4">
      <c r="A113" s="6" t="s">
        <v>178</v>
      </c>
      <c r="B113" s="6" t="s">
        <v>179</v>
      </c>
      <c r="C113" s="6" t="s">
        <v>161</v>
      </c>
      <c r="D113" s="6" t="s">
        <v>162</v>
      </c>
      <c r="E113" s="6" t="s">
        <v>163</v>
      </c>
    </row>
    <row r="114" spans="1:5" x14ac:dyDescent="0.4">
      <c r="A114" s="6" t="s">
        <v>180</v>
      </c>
      <c r="B114" s="6" t="s">
        <v>181</v>
      </c>
      <c r="C114" s="6" t="s">
        <v>161</v>
      </c>
      <c r="D114" s="6" t="s">
        <v>162</v>
      </c>
      <c r="E114" s="6" t="s">
        <v>163</v>
      </c>
    </row>
    <row r="115" spans="1:5" ht="37.5" x14ac:dyDescent="0.4">
      <c r="A115" s="6" t="s">
        <v>182</v>
      </c>
      <c r="B115" s="6" t="s">
        <v>183</v>
      </c>
      <c r="C115" s="6" t="s">
        <v>161</v>
      </c>
      <c r="D115" s="6" t="s">
        <v>162</v>
      </c>
      <c r="E115" s="6" t="s">
        <v>163</v>
      </c>
    </row>
    <row r="116" spans="1:5" ht="37.5" x14ac:dyDescent="0.4">
      <c r="A116" s="6" t="s">
        <v>184</v>
      </c>
      <c r="B116" s="6" t="s">
        <v>185</v>
      </c>
      <c r="C116" s="6" t="s">
        <v>161</v>
      </c>
      <c r="D116" s="6" t="s">
        <v>186</v>
      </c>
      <c r="E116" s="6" t="s">
        <v>187</v>
      </c>
    </row>
    <row r="117" spans="1:5" ht="37.5" x14ac:dyDescent="0.4">
      <c r="A117" s="6" t="s">
        <v>188</v>
      </c>
      <c r="B117" s="6" t="s">
        <v>189</v>
      </c>
      <c r="C117" s="6" t="s">
        <v>161</v>
      </c>
      <c r="D117" s="6" t="s">
        <v>162</v>
      </c>
      <c r="E117" s="6" t="s">
        <v>163</v>
      </c>
    </row>
    <row r="118" spans="1:5" ht="37.5" x14ac:dyDescent="0.4">
      <c r="A118" s="6" t="s">
        <v>190</v>
      </c>
      <c r="B118" s="6" t="s">
        <v>191</v>
      </c>
      <c r="C118" s="6" t="s">
        <v>161</v>
      </c>
      <c r="D118" s="6" t="s">
        <v>186</v>
      </c>
      <c r="E118" s="6" t="s">
        <v>187</v>
      </c>
    </row>
    <row r="119" spans="1:5" ht="37.5" x14ac:dyDescent="0.4">
      <c r="A119" s="6" t="s">
        <v>192</v>
      </c>
      <c r="B119" s="6" t="s">
        <v>193</v>
      </c>
      <c r="C119" s="6" t="s">
        <v>161</v>
      </c>
      <c r="D119" s="6" t="s">
        <v>162</v>
      </c>
      <c r="E119" s="6" t="s">
        <v>163</v>
      </c>
    </row>
    <row r="120" spans="1:5" ht="37.5" x14ac:dyDescent="0.4">
      <c r="A120" s="6" t="s">
        <v>194</v>
      </c>
      <c r="B120" s="6" t="s">
        <v>195</v>
      </c>
      <c r="C120" s="6" t="s">
        <v>161</v>
      </c>
      <c r="D120" s="6" t="s">
        <v>162</v>
      </c>
      <c r="E120" s="6" t="s">
        <v>163</v>
      </c>
    </row>
    <row r="121" spans="1:5" ht="37.5" x14ac:dyDescent="0.4">
      <c r="A121" s="6" t="s">
        <v>196</v>
      </c>
      <c r="B121" s="6" t="s">
        <v>197</v>
      </c>
      <c r="C121" s="6" t="s">
        <v>161</v>
      </c>
      <c r="D121" s="6" t="s">
        <v>162</v>
      </c>
      <c r="E121" s="6" t="s">
        <v>163</v>
      </c>
    </row>
    <row r="122" spans="1:5" x14ac:dyDescent="0.4">
      <c r="A122" s="6" t="s">
        <v>198</v>
      </c>
      <c r="B122" s="6" t="s">
        <v>199</v>
      </c>
      <c r="C122" s="6" t="s">
        <v>161</v>
      </c>
      <c r="D122" s="6" t="s">
        <v>186</v>
      </c>
      <c r="E122" s="6" t="s">
        <v>187</v>
      </c>
    </row>
    <row r="123" spans="1:5" ht="37.5" x14ac:dyDescent="0.4">
      <c r="A123" s="6" t="s">
        <v>200</v>
      </c>
      <c r="B123" s="6" t="s">
        <v>201</v>
      </c>
      <c r="C123" s="6" t="s">
        <v>161</v>
      </c>
      <c r="D123" s="6" t="s">
        <v>162</v>
      </c>
      <c r="E123" s="6" t="s">
        <v>163</v>
      </c>
    </row>
    <row r="124" spans="1:5" ht="37.5" x14ac:dyDescent="0.4">
      <c r="A124" s="6" t="s">
        <v>202</v>
      </c>
      <c r="B124" s="6" t="s">
        <v>203</v>
      </c>
      <c r="C124" s="6" t="s">
        <v>161</v>
      </c>
      <c r="D124" s="6" t="s">
        <v>186</v>
      </c>
      <c r="E124" s="6" t="s">
        <v>187</v>
      </c>
    </row>
    <row r="125" spans="1:5" ht="37.5" x14ac:dyDescent="0.4">
      <c r="A125" s="6" t="s">
        <v>202</v>
      </c>
      <c r="B125" s="6" t="s">
        <v>204</v>
      </c>
      <c r="C125" s="6" t="s">
        <v>161</v>
      </c>
      <c r="D125" s="6" t="s">
        <v>186</v>
      </c>
      <c r="E125" s="6" t="s">
        <v>187</v>
      </c>
    </row>
    <row r="126" spans="1:5" ht="37.5" x14ac:dyDescent="0.4">
      <c r="A126" s="6" t="s">
        <v>202</v>
      </c>
      <c r="B126" s="6" t="s">
        <v>205</v>
      </c>
      <c r="C126" s="6" t="s">
        <v>161</v>
      </c>
      <c r="D126" s="6" t="s">
        <v>186</v>
      </c>
      <c r="E126" s="6" t="s">
        <v>187</v>
      </c>
    </row>
    <row r="127" spans="1:5" ht="37.5" x14ac:dyDescent="0.4">
      <c r="A127" s="6" t="s">
        <v>206</v>
      </c>
      <c r="B127" s="6" t="s">
        <v>207</v>
      </c>
      <c r="C127" s="6" t="s">
        <v>161</v>
      </c>
      <c r="D127" s="6" t="s">
        <v>186</v>
      </c>
      <c r="E127" s="6" t="s">
        <v>187</v>
      </c>
    </row>
    <row r="128" spans="1:5" ht="37.5" x14ac:dyDescent="0.4">
      <c r="A128" s="6" t="s">
        <v>208</v>
      </c>
      <c r="B128" s="6" t="s">
        <v>209</v>
      </c>
      <c r="C128" s="6" t="s">
        <v>161</v>
      </c>
      <c r="D128" s="6" t="s">
        <v>186</v>
      </c>
      <c r="E128" s="6" t="s">
        <v>187</v>
      </c>
    </row>
    <row r="129" spans="1:5" ht="37.5" x14ac:dyDescent="0.4">
      <c r="A129" s="6" t="s">
        <v>210</v>
      </c>
      <c r="B129" s="6" t="s">
        <v>211</v>
      </c>
      <c r="C129" s="6" t="s">
        <v>161</v>
      </c>
      <c r="D129" s="6" t="s">
        <v>186</v>
      </c>
      <c r="E129" s="6" t="s">
        <v>187</v>
      </c>
    </row>
    <row r="130" spans="1:5" ht="37.5" x14ac:dyDescent="0.4">
      <c r="A130" s="6" t="s">
        <v>212</v>
      </c>
      <c r="B130" s="6" t="s">
        <v>213</v>
      </c>
      <c r="C130" s="6" t="s">
        <v>161</v>
      </c>
      <c r="D130" s="6" t="s">
        <v>186</v>
      </c>
      <c r="E130" s="6" t="s">
        <v>187</v>
      </c>
    </row>
    <row r="131" spans="1:5" ht="37.5" x14ac:dyDescent="0.4">
      <c r="A131" s="6" t="s">
        <v>214</v>
      </c>
      <c r="B131" s="6" t="s">
        <v>215</v>
      </c>
      <c r="C131" s="6" t="s">
        <v>161</v>
      </c>
      <c r="D131" s="6" t="s">
        <v>186</v>
      </c>
      <c r="E131" s="6" t="s">
        <v>187</v>
      </c>
    </row>
    <row r="132" spans="1:5" x14ac:dyDescent="0.4">
      <c r="A132" s="6" t="s">
        <v>216</v>
      </c>
      <c r="B132" s="6" t="s">
        <v>217</v>
      </c>
      <c r="C132" s="6" t="s">
        <v>161</v>
      </c>
      <c r="D132" s="6" t="s">
        <v>186</v>
      </c>
      <c r="E132" s="6" t="s">
        <v>187</v>
      </c>
    </row>
    <row r="133" spans="1:5" ht="37.5" x14ac:dyDescent="0.4">
      <c r="A133" s="6" t="s">
        <v>218</v>
      </c>
      <c r="B133" s="6" t="s">
        <v>219</v>
      </c>
      <c r="C133" s="6" t="s">
        <v>161</v>
      </c>
      <c r="D133" s="6" t="s">
        <v>186</v>
      </c>
      <c r="E133" s="6" t="s">
        <v>187</v>
      </c>
    </row>
    <row r="134" spans="1:5" ht="37.5" x14ac:dyDescent="0.4">
      <c r="A134" s="6" t="s">
        <v>220</v>
      </c>
      <c r="B134" s="6" t="s">
        <v>221</v>
      </c>
      <c r="C134" s="6" t="s">
        <v>161</v>
      </c>
      <c r="D134" s="6" t="s">
        <v>162</v>
      </c>
      <c r="E134" s="6" t="s">
        <v>163</v>
      </c>
    </row>
    <row r="135" spans="1:5" ht="37.5" x14ac:dyDescent="0.4">
      <c r="A135" s="6" t="s">
        <v>222</v>
      </c>
      <c r="B135" s="6" t="s">
        <v>223</v>
      </c>
      <c r="C135" s="6" t="s">
        <v>161</v>
      </c>
      <c r="D135" s="6" t="s">
        <v>186</v>
      </c>
      <c r="E135" s="6" t="s">
        <v>187</v>
      </c>
    </row>
    <row r="136" spans="1:5" ht="56.25" x14ac:dyDescent="0.4">
      <c r="A136" s="6" t="s">
        <v>224</v>
      </c>
      <c r="B136" s="6" t="s">
        <v>225</v>
      </c>
      <c r="C136" s="6" t="s">
        <v>161</v>
      </c>
      <c r="D136" s="6" t="s">
        <v>186</v>
      </c>
      <c r="E136" s="6" t="s">
        <v>187</v>
      </c>
    </row>
    <row r="137" spans="1:5" ht="37.5" x14ac:dyDescent="0.4">
      <c r="A137" s="6" t="s">
        <v>226</v>
      </c>
      <c r="B137" s="6" t="s">
        <v>227</v>
      </c>
      <c r="C137" s="6" t="s">
        <v>228</v>
      </c>
      <c r="D137" s="6" t="s">
        <v>229</v>
      </c>
      <c r="E137" s="6" t="s">
        <v>230</v>
      </c>
    </row>
    <row r="138" spans="1:5" x14ac:dyDescent="0.4">
      <c r="A138" s="6" t="s">
        <v>231</v>
      </c>
      <c r="B138" s="6" t="s">
        <v>232</v>
      </c>
      <c r="C138" s="6" t="s">
        <v>228</v>
      </c>
      <c r="D138" s="6" t="s">
        <v>229</v>
      </c>
      <c r="E138" s="6" t="s">
        <v>230</v>
      </c>
    </row>
    <row r="139" spans="1:5" x14ac:dyDescent="0.4">
      <c r="A139" s="6" t="s">
        <v>231</v>
      </c>
      <c r="B139" s="6" t="s">
        <v>233</v>
      </c>
      <c r="C139" s="6" t="s">
        <v>228</v>
      </c>
      <c r="D139" s="6" t="s">
        <v>229</v>
      </c>
      <c r="E139" s="6" t="s">
        <v>230</v>
      </c>
    </row>
    <row r="140" spans="1:5" ht="37.5" x14ac:dyDescent="0.4">
      <c r="A140" s="6" t="s">
        <v>234</v>
      </c>
      <c r="B140" s="6" t="s">
        <v>235</v>
      </c>
      <c r="C140" s="6" t="s">
        <v>228</v>
      </c>
      <c r="D140" s="6" t="s">
        <v>229</v>
      </c>
      <c r="E140" s="6" t="s">
        <v>230</v>
      </c>
    </row>
    <row r="141" spans="1:5" ht="37.5" x14ac:dyDescent="0.4">
      <c r="A141" s="6" t="s">
        <v>236</v>
      </c>
      <c r="B141" s="6" t="s">
        <v>237</v>
      </c>
      <c r="C141" s="6" t="s">
        <v>228</v>
      </c>
      <c r="D141" s="6" t="s">
        <v>238</v>
      </c>
      <c r="E141" s="6" t="s">
        <v>239</v>
      </c>
    </row>
    <row r="142" spans="1:5" ht="37.5" x14ac:dyDescent="0.4">
      <c r="A142" s="6" t="s">
        <v>240</v>
      </c>
      <c r="B142" s="6" t="s">
        <v>241</v>
      </c>
      <c r="C142" s="6" t="s">
        <v>228</v>
      </c>
      <c r="D142" s="6" t="s">
        <v>238</v>
      </c>
      <c r="E142" s="6" t="s">
        <v>239</v>
      </c>
    </row>
    <row r="143" spans="1:5" ht="37.5" x14ac:dyDescent="0.4">
      <c r="A143" s="6" t="s">
        <v>242</v>
      </c>
      <c r="B143" s="6" t="s">
        <v>243</v>
      </c>
      <c r="C143" s="6" t="s">
        <v>244</v>
      </c>
      <c r="D143" s="6" t="s">
        <v>245</v>
      </c>
      <c r="E143" s="6" t="s">
        <v>246</v>
      </c>
    </row>
    <row r="144" spans="1:5" x14ac:dyDescent="0.4">
      <c r="A144" s="6" t="s">
        <v>247</v>
      </c>
      <c r="B144" s="6" t="s">
        <v>248</v>
      </c>
      <c r="C144" s="6" t="s">
        <v>249</v>
      </c>
      <c r="D144" s="6" t="s">
        <v>250</v>
      </c>
      <c r="E144" s="6" t="s">
        <v>251</v>
      </c>
    </row>
    <row r="145" spans="1:5" x14ac:dyDescent="0.4">
      <c r="A145" s="6" t="s">
        <v>252</v>
      </c>
      <c r="B145" s="6" t="s">
        <v>253</v>
      </c>
      <c r="C145" s="6" t="s">
        <v>254</v>
      </c>
      <c r="D145" s="6" t="s">
        <v>255</v>
      </c>
      <c r="E145" s="6" t="s">
        <v>256</v>
      </c>
    </row>
    <row r="146" spans="1:5" x14ac:dyDescent="0.4">
      <c r="A146" s="6" t="s">
        <v>252</v>
      </c>
      <c r="B146" s="6" t="s">
        <v>257</v>
      </c>
      <c r="C146" s="6" t="s">
        <v>254</v>
      </c>
      <c r="D146" s="6" t="s">
        <v>255</v>
      </c>
      <c r="E146" s="6" t="s">
        <v>256</v>
      </c>
    </row>
    <row r="147" spans="1:5" x14ac:dyDescent="0.4">
      <c r="A147" s="6" t="s">
        <v>258</v>
      </c>
      <c r="B147" s="6" t="s">
        <v>259</v>
      </c>
      <c r="C147" s="6" t="s">
        <v>254</v>
      </c>
      <c r="D147" s="6" t="s">
        <v>255</v>
      </c>
      <c r="E147" s="6" t="s">
        <v>256</v>
      </c>
    </row>
    <row r="148" spans="1:5" x14ac:dyDescent="0.4">
      <c r="A148" s="6" t="s">
        <v>252</v>
      </c>
      <c r="B148" s="6" t="s">
        <v>260</v>
      </c>
      <c r="C148" s="6" t="s">
        <v>254</v>
      </c>
      <c r="D148" s="6" t="s">
        <v>255</v>
      </c>
      <c r="E148" s="6" t="s">
        <v>256</v>
      </c>
    </row>
    <row r="149" spans="1:5" x14ac:dyDescent="0.4">
      <c r="A149" s="6" t="s">
        <v>252</v>
      </c>
      <c r="B149" s="6" t="s">
        <v>261</v>
      </c>
      <c r="C149" s="6" t="s">
        <v>254</v>
      </c>
      <c r="D149" s="6" t="s">
        <v>255</v>
      </c>
      <c r="E149" s="6" t="s">
        <v>256</v>
      </c>
    </row>
    <row r="150" spans="1:5" x14ac:dyDescent="0.4">
      <c r="A150" s="6" t="s">
        <v>258</v>
      </c>
      <c r="B150" s="6" t="s">
        <v>262</v>
      </c>
      <c r="C150" s="6" t="s">
        <v>254</v>
      </c>
      <c r="D150" s="6" t="s">
        <v>255</v>
      </c>
      <c r="E150" s="6" t="s">
        <v>256</v>
      </c>
    </row>
    <row r="151" spans="1:5" x14ac:dyDescent="0.4">
      <c r="A151" s="6" t="s">
        <v>252</v>
      </c>
      <c r="B151" s="6" t="s">
        <v>263</v>
      </c>
      <c r="C151" s="6" t="s">
        <v>254</v>
      </c>
      <c r="D151" s="6" t="s">
        <v>255</v>
      </c>
      <c r="E151" s="6" t="s">
        <v>256</v>
      </c>
    </row>
    <row r="152" spans="1:5" ht="37.5" x14ac:dyDescent="0.4">
      <c r="A152" s="6" t="s">
        <v>264</v>
      </c>
      <c r="B152" s="6" t="s">
        <v>265</v>
      </c>
      <c r="C152" s="6" t="s">
        <v>254</v>
      </c>
      <c r="D152" s="6" t="s">
        <v>266</v>
      </c>
      <c r="E152" s="6" t="s">
        <v>267</v>
      </c>
    </row>
    <row r="153" spans="1:5" ht="37.5" x14ac:dyDescent="0.4">
      <c r="A153" s="6" t="s">
        <v>264</v>
      </c>
      <c r="B153" s="6" t="s">
        <v>268</v>
      </c>
      <c r="C153" s="6" t="s">
        <v>254</v>
      </c>
      <c r="D153" s="6" t="s">
        <v>266</v>
      </c>
      <c r="E153" s="6" t="s">
        <v>267</v>
      </c>
    </row>
    <row r="154" spans="1:5" x14ac:dyDescent="0.4">
      <c r="A154" s="6" t="s">
        <v>264</v>
      </c>
      <c r="B154" s="6" t="s">
        <v>269</v>
      </c>
      <c r="C154" s="6" t="s">
        <v>254</v>
      </c>
      <c r="D154" s="6" t="s">
        <v>266</v>
      </c>
      <c r="E154" s="6" t="s">
        <v>267</v>
      </c>
    </row>
    <row r="155" spans="1:5" ht="37.5" x14ac:dyDescent="0.4">
      <c r="A155" s="6" t="s">
        <v>264</v>
      </c>
      <c r="B155" s="6" t="s">
        <v>270</v>
      </c>
      <c r="C155" s="6" t="s">
        <v>254</v>
      </c>
      <c r="D155" s="6" t="s">
        <v>266</v>
      </c>
      <c r="E155" s="6" t="s">
        <v>267</v>
      </c>
    </row>
    <row r="156" spans="1:5" ht="37.5" x14ac:dyDescent="0.4">
      <c r="A156" s="6" t="s">
        <v>264</v>
      </c>
      <c r="B156" s="6" t="s">
        <v>271</v>
      </c>
      <c r="C156" s="6" t="s">
        <v>254</v>
      </c>
      <c r="D156" s="6" t="s">
        <v>266</v>
      </c>
      <c r="E156" s="6" t="s">
        <v>267</v>
      </c>
    </row>
    <row r="157" spans="1:5" x14ac:dyDescent="0.4">
      <c r="A157" s="6" t="s">
        <v>264</v>
      </c>
      <c r="B157" s="6" t="s">
        <v>272</v>
      </c>
      <c r="C157" s="6" t="s">
        <v>254</v>
      </c>
      <c r="D157" s="6" t="s">
        <v>266</v>
      </c>
      <c r="E157" s="6" t="s">
        <v>267</v>
      </c>
    </row>
    <row r="158" spans="1:5" x14ac:dyDescent="0.4">
      <c r="A158" s="6" t="s">
        <v>264</v>
      </c>
      <c r="B158" s="6" t="s">
        <v>273</v>
      </c>
      <c r="C158" s="6" t="s">
        <v>254</v>
      </c>
      <c r="D158" s="6" t="s">
        <v>266</v>
      </c>
      <c r="E158" s="6" t="s">
        <v>267</v>
      </c>
    </row>
    <row r="159" spans="1:5" x14ac:dyDescent="0.4">
      <c r="A159" s="6" t="s">
        <v>264</v>
      </c>
      <c r="B159" s="6" t="s">
        <v>274</v>
      </c>
      <c r="C159" s="6" t="s">
        <v>254</v>
      </c>
      <c r="D159" s="6" t="s">
        <v>266</v>
      </c>
      <c r="E159" s="6" t="s">
        <v>267</v>
      </c>
    </row>
    <row r="160" spans="1:5" x14ac:dyDescent="0.4">
      <c r="A160" s="6" t="s">
        <v>264</v>
      </c>
      <c r="B160" s="6" t="s">
        <v>275</v>
      </c>
      <c r="C160" s="6" t="s">
        <v>254</v>
      </c>
      <c r="D160" s="6" t="s">
        <v>266</v>
      </c>
      <c r="E160" s="6" t="s">
        <v>267</v>
      </c>
    </row>
    <row r="161" spans="1:5" x14ac:dyDescent="0.4">
      <c r="A161" s="6" t="s">
        <v>264</v>
      </c>
      <c r="B161" s="6" t="s">
        <v>276</v>
      </c>
      <c r="C161" s="6" t="s">
        <v>254</v>
      </c>
      <c r="D161" s="6" t="s">
        <v>266</v>
      </c>
      <c r="E161" s="6" t="s">
        <v>267</v>
      </c>
    </row>
    <row r="162" spans="1:5" x14ac:dyDescent="0.4">
      <c r="A162" s="6" t="s">
        <v>264</v>
      </c>
      <c r="B162" s="6" t="s">
        <v>277</v>
      </c>
      <c r="C162" s="6" t="s">
        <v>254</v>
      </c>
      <c r="D162" s="6" t="s">
        <v>266</v>
      </c>
      <c r="E162" s="6" t="s">
        <v>267</v>
      </c>
    </row>
    <row r="163" spans="1:5" x14ac:dyDescent="0.4">
      <c r="A163" s="6" t="s">
        <v>264</v>
      </c>
      <c r="B163" s="6" t="s">
        <v>278</v>
      </c>
      <c r="C163" s="6" t="s">
        <v>254</v>
      </c>
      <c r="D163" s="6" t="s">
        <v>266</v>
      </c>
      <c r="E163" s="6" t="s">
        <v>267</v>
      </c>
    </row>
    <row r="164" spans="1:5" x14ac:dyDescent="0.4">
      <c r="A164" s="6" t="s">
        <v>264</v>
      </c>
      <c r="B164" s="6" t="s">
        <v>279</v>
      </c>
      <c r="C164" s="6" t="s">
        <v>254</v>
      </c>
      <c r="D164" s="6" t="s">
        <v>266</v>
      </c>
      <c r="E164" s="6" t="s">
        <v>267</v>
      </c>
    </row>
    <row r="165" spans="1:5" ht="37.5" x14ac:dyDescent="0.4">
      <c r="A165" s="6" t="s">
        <v>264</v>
      </c>
      <c r="B165" s="6" t="s">
        <v>280</v>
      </c>
      <c r="C165" s="6" t="s">
        <v>254</v>
      </c>
      <c r="D165" s="6" t="s">
        <v>266</v>
      </c>
      <c r="E165" s="6" t="s">
        <v>267</v>
      </c>
    </row>
    <row r="166" spans="1:5" x14ac:dyDescent="0.4">
      <c r="A166" s="6" t="s">
        <v>264</v>
      </c>
      <c r="B166" s="6" t="s">
        <v>281</v>
      </c>
      <c r="C166" s="6" t="s">
        <v>254</v>
      </c>
      <c r="D166" s="6" t="s">
        <v>266</v>
      </c>
      <c r="E166" s="6" t="s">
        <v>267</v>
      </c>
    </row>
    <row r="167" spans="1:5" x14ac:dyDescent="0.4">
      <c r="A167" s="6" t="s">
        <v>264</v>
      </c>
      <c r="B167" s="6" t="s">
        <v>282</v>
      </c>
      <c r="C167" s="6" t="s">
        <v>254</v>
      </c>
      <c r="D167" s="6" t="s">
        <v>266</v>
      </c>
      <c r="E167" s="6" t="s">
        <v>267</v>
      </c>
    </row>
    <row r="168" spans="1:5" x14ac:dyDescent="0.4">
      <c r="A168" s="6" t="s">
        <v>264</v>
      </c>
      <c r="B168" s="6" t="s">
        <v>283</v>
      </c>
      <c r="C168" s="6" t="s">
        <v>254</v>
      </c>
      <c r="D168" s="6" t="s">
        <v>266</v>
      </c>
      <c r="E168" s="6" t="s">
        <v>267</v>
      </c>
    </row>
    <row r="169" spans="1:5" x14ac:dyDescent="0.4">
      <c r="A169" s="6" t="s">
        <v>264</v>
      </c>
      <c r="B169" s="6" t="s">
        <v>284</v>
      </c>
      <c r="C169" s="6" t="s">
        <v>254</v>
      </c>
      <c r="D169" s="6" t="s">
        <v>266</v>
      </c>
      <c r="E169" s="6" t="s">
        <v>267</v>
      </c>
    </row>
    <row r="170" spans="1:5" x14ac:dyDescent="0.4">
      <c r="A170" s="6" t="s">
        <v>264</v>
      </c>
      <c r="B170" s="6" t="s">
        <v>285</v>
      </c>
      <c r="C170" s="6" t="s">
        <v>254</v>
      </c>
      <c r="D170" s="6" t="s">
        <v>266</v>
      </c>
      <c r="E170" s="6" t="s">
        <v>267</v>
      </c>
    </row>
    <row r="171" spans="1:5" x14ac:dyDescent="0.4">
      <c r="A171" s="6" t="s">
        <v>264</v>
      </c>
      <c r="B171" s="6" t="s">
        <v>286</v>
      </c>
      <c r="C171" s="6" t="s">
        <v>254</v>
      </c>
      <c r="D171" s="6" t="s">
        <v>266</v>
      </c>
      <c r="E171" s="6" t="s">
        <v>267</v>
      </c>
    </row>
    <row r="172" spans="1:5" x14ac:dyDescent="0.4">
      <c r="A172" s="6" t="s">
        <v>264</v>
      </c>
      <c r="B172" s="6" t="s">
        <v>287</v>
      </c>
      <c r="C172" s="6" t="s">
        <v>254</v>
      </c>
      <c r="D172" s="6" t="s">
        <v>266</v>
      </c>
      <c r="E172" s="6" t="s">
        <v>267</v>
      </c>
    </row>
    <row r="173" spans="1:5" x14ac:dyDescent="0.4">
      <c r="A173" s="6" t="s">
        <v>264</v>
      </c>
      <c r="B173" s="6" t="s">
        <v>288</v>
      </c>
      <c r="C173" s="6" t="s">
        <v>254</v>
      </c>
      <c r="D173" s="6" t="s">
        <v>266</v>
      </c>
      <c r="E173" s="6" t="s">
        <v>267</v>
      </c>
    </row>
    <row r="174" spans="1:5" x14ac:dyDescent="0.4">
      <c r="A174" s="6" t="s">
        <v>264</v>
      </c>
      <c r="B174" s="6" t="s">
        <v>289</v>
      </c>
      <c r="C174" s="6" t="s">
        <v>254</v>
      </c>
      <c r="D174" s="6" t="s">
        <v>266</v>
      </c>
      <c r="E174" s="6" t="s">
        <v>267</v>
      </c>
    </row>
    <row r="175" spans="1:5" x14ac:dyDescent="0.4">
      <c r="A175" s="6" t="s">
        <v>264</v>
      </c>
      <c r="B175" s="6" t="s">
        <v>290</v>
      </c>
      <c r="C175" s="6" t="s">
        <v>254</v>
      </c>
      <c r="D175" s="6" t="s">
        <v>266</v>
      </c>
      <c r="E175" s="6" t="s">
        <v>267</v>
      </c>
    </row>
    <row r="176" spans="1:5" x14ac:dyDescent="0.4">
      <c r="A176" s="6" t="s">
        <v>264</v>
      </c>
      <c r="B176" s="6" t="s">
        <v>291</v>
      </c>
      <c r="C176" s="6" t="s">
        <v>254</v>
      </c>
      <c r="D176" s="6" t="s">
        <v>266</v>
      </c>
      <c r="E176" s="6" t="s">
        <v>267</v>
      </c>
    </row>
    <row r="177" spans="1:5" x14ac:dyDescent="0.4">
      <c r="A177" s="6" t="s">
        <v>264</v>
      </c>
      <c r="B177" s="6" t="s">
        <v>292</v>
      </c>
      <c r="C177" s="6" t="s">
        <v>254</v>
      </c>
      <c r="D177" s="6" t="s">
        <v>266</v>
      </c>
      <c r="E177" s="6" t="s">
        <v>267</v>
      </c>
    </row>
    <row r="178" spans="1:5" x14ac:dyDescent="0.4">
      <c r="A178" s="6" t="s">
        <v>264</v>
      </c>
      <c r="B178" s="6" t="s">
        <v>293</v>
      </c>
      <c r="C178" s="6" t="s">
        <v>254</v>
      </c>
      <c r="D178" s="6" t="s">
        <v>266</v>
      </c>
      <c r="E178" s="6" t="s">
        <v>267</v>
      </c>
    </row>
    <row r="179" spans="1:5" x14ac:dyDescent="0.4">
      <c r="A179" s="6" t="s">
        <v>264</v>
      </c>
      <c r="B179" s="6" t="s">
        <v>294</v>
      </c>
      <c r="C179" s="6" t="s">
        <v>254</v>
      </c>
      <c r="D179" s="6" t="s">
        <v>266</v>
      </c>
      <c r="E179" s="6" t="s">
        <v>267</v>
      </c>
    </row>
    <row r="180" spans="1:5" x14ac:dyDescent="0.4">
      <c r="A180" s="6" t="s">
        <v>264</v>
      </c>
      <c r="B180" s="6" t="s">
        <v>295</v>
      </c>
      <c r="C180" s="6" t="s">
        <v>254</v>
      </c>
      <c r="D180" s="6" t="s">
        <v>266</v>
      </c>
      <c r="E180" s="6" t="s">
        <v>267</v>
      </c>
    </row>
    <row r="181" spans="1:5" x14ac:dyDescent="0.4">
      <c r="A181" s="6" t="s">
        <v>264</v>
      </c>
      <c r="B181" s="6" t="s">
        <v>279</v>
      </c>
      <c r="C181" s="6" t="s">
        <v>254</v>
      </c>
      <c r="D181" s="6" t="s">
        <v>266</v>
      </c>
      <c r="E181" s="6" t="s">
        <v>267</v>
      </c>
    </row>
    <row r="182" spans="1:5" ht="37.5" x14ac:dyDescent="0.4">
      <c r="A182" s="6" t="s">
        <v>264</v>
      </c>
      <c r="B182" s="6" t="s">
        <v>296</v>
      </c>
      <c r="C182" s="6" t="s">
        <v>254</v>
      </c>
      <c r="D182" s="6" t="s">
        <v>266</v>
      </c>
      <c r="E182" s="6" t="s">
        <v>267</v>
      </c>
    </row>
    <row r="183" spans="1:5" x14ac:dyDescent="0.4">
      <c r="A183" s="6" t="s">
        <v>264</v>
      </c>
      <c r="B183" s="6" t="s">
        <v>297</v>
      </c>
      <c r="C183" s="6" t="s">
        <v>254</v>
      </c>
      <c r="D183" s="6" t="s">
        <v>266</v>
      </c>
      <c r="E183" s="6" t="s">
        <v>267</v>
      </c>
    </row>
    <row r="184" spans="1:5" x14ac:dyDescent="0.4">
      <c r="A184" s="6" t="s">
        <v>264</v>
      </c>
      <c r="B184" s="6" t="s">
        <v>298</v>
      </c>
      <c r="C184" s="6" t="s">
        <v>254</v>
      </c>
      <c r="D184" s="6" t="s">
        <v>266</v>
      </c>
      <c r="E184" s="6" t="s">
        <v>267</v>
      </c>
    </row>
    <row r="185" spans="1:5" x14ac:dyDescent="0.4">
      <c r="A185" s="6" t="s">
        <v>264</v>
      </c>
      <c r="B185" s="6" t="s">
        <v>299</v>
      </c>
      <c r="C185" s="6" t="s">
        <v>254</v>
      </c>
      <c r="D185" s="6" t="s">
        <v>266</v>
      </c>
      <c r="E185" s="6" t="s">
        <v>267</v>
      </c>
    </row>
    <row r="186" spans="1:5" x14ac:dyDescent="0.4">
      <c r="A186" s="6" t="s">
        <v>264</v>
      </c>
      <c r="B186" s="6" t="s">
        <v>300</v>
      </c>
      <c r="C186" s="6" t="s">
        <v>254</v>
      </c>
      <c r="D186" s="6" t="s">
        <v>266</v>
      </c>
      <c r="E186" s="6" t="s">
        <v>267</v>
      </c>
    </row>
    <row r="187" spans="1:5" x14ac:dyDescent="0.4">
      <c r="A187" s="6" t="s">
        <v>264</v>
      </c>
      <c r="B187" s="6" t="s">
        <v>301</v>
      </c>
      <c r="C187" s="6" t="s">
        <v>254</v>
      </c>
      <c r="D187" s="6" t="s">
        <v>266</v>
      </c>
      <c r="E187" s="6" t="s">
        <v>267</v>
      </c>
    </row>
    <row r="188" spans="1:5" x14ac:dyDescent="0.4">
      <c r="A188" s="6" t="s">
        <v>302</v>
      </c>
      <c r="B188" s="6" t="s">
        <v>303</v>
      </c>
      <c r="C188" s="6" t="s">
        <v>254</v>
      </c>
      <c r="D188" s="6" t="s">
        <v>266</v>
      </c>
      <c r="E188" s="6" t="s">
        <v>267</v>
      </c>
    </row>
    <row r="189" spans="1:5" x14ac:dyDescent="0.4">
      <c r="A189" s="6" t="s">
        <v>302</v>
      </c>
      <c r="B189" s="6" t="s">
        <v>304</v>
      </c>
      <c r="C189" s="6" t="s">
        <v>254</v>
      </c>
      <c r="D189" s="6" t="s">
        <v>266</v>
      </c>
      <c r="E189" s="6" t="s">
        <v>267</v>
      </c>
    </row>
    <row r="190" spans="1:5" x14ac:dyDescent="0.4">
      <c r="A190" s="6" t="s">
        <v>264</v>
      </c>
      <c r="B190" s="6" t="s">
        <v>305</v>
      </c>
      <c r="C190" s="6" t="s">
        <v>254</v>
      </c>
      <c r="D190" s="6" t="s">
        <v>306</v>
      </c>
      <c r="E190" s="6" t="s">
        <v>307</v>
      </c>
    </row>
    <row r="191" spans="1:5" ht="37.5" x14ac:dyDescent="0.4">
      <c r="A191" s="6" t="s">
        <v>302</v>
      </c>
      <c r="B191" s="6" t="s">
        <v>308</v>
      </c>
      <c r="C191" s="6" t="s">
        <v>254</v>
      </c>
      <c r="D191" s="6" t="s">
        <v>306</v>
      </c>
      <c r="E191" s="6" t="s">
        <v>307</v>
      </c>
    </row>
    <row r="192" spans="1:5" x14ac:dyDescent="0.4">
      <c r="A192" s="6" t="s">
        <v>302</v>
      </c>
      <c r="B192" s="6" t="s">
        <v>309</v>
      </c>
      <c r="C192" s="6" t="s">
        <v>254</v>
      </c>
      <c r="D192" s="6" t="s">
        <v>306</v>
      </c>
      <c r="E192" s="6" t="s">
        <v>307</v>
      </c>
    </row>
    <row r="193" spans="1:5" ht="56.25" x14ac:dyDescent="0.4">
      <c r="A193" s="6" t="s">
        <v>310</v>
      </c>
      <c r="B193" s="6" t="s">
        <v>311</v>
      </c>
      <c r="C193" s="6" t="s">
        <v>312</v>
      </c>
      <c r="D193" s="6" t="s">
        <v>313</v>
      </c>
      <c r="E193" s="6" t="s">
        <v>314</v>
      </c>
    </row>
    <row r="194" spans="1:5" ht="37.5" x14ac:dyDescent="0.4">
      <c r="A194" s="6" t="s">
        <v>315</v>
      </c>
      <c r="B194" s="6" t="s">
        <v>316</v>
      </c>
      <c r="C194" s="6" t="s">
        <v>312</v>
      </c>
      <c r="D194" s="6" t="s">
        <v>313</v>
      </c>
      <c r="E194" s="6" t="s">
        <v>314</v>
      </c>
    </row>
    <row r="195" spans="1:5" ht="37.5" x14ac:dyDescent="0.4">
      <c r="A195" s="6" t="s">
        <v>317</v>
      </c>
      <c r="B195" s="6" t="s">
        <v>318</v>
      </c>
      <c r="C195" s="6" t="s">
        <v>319</v>
      </c>
      <c r="D195" s="6" t="s">
        <v>320</v>
      </c>
      <c r="E195" s="6" t="s">
        <v>321</v>
      </c>
    </row>
    <row r="196" spans="1:5" x14ac:dyDescent="0.4">
      <c r="A196" s="6" t="s">
        <v>317</v>
      </c>
      <c r="B196" s="6" t="s">
        <v>322</v>
      </c>
      <c r="C196" s="6" t="s">
        <v>319</v>
      </c>
      <c r="D196" s="6" t="s">
        <v>320</v>
      </c>
      <c r="E196" s="6" t="s">
        <v>321</v>
      </c>
    </row>
    <row r="197" spans="1:5" ht="37.5" x14ac:dyDescent="0.4">
      <c r="A197" s="6" t="s">
        <v>317</v>
      </c>
      <c r="B197" s="6" t="s">
        <v>323</v>
      </c>
      <c r="C197" s="6" t="s">
        <v>319</v>
      </c>
      <c r="D197" s="6" t="s">
        <v>320</v>
      </c>
      <c r="E197" s="6" t="s">
        <v>321</v>
      </c>
    </row>
    <row r="198" spans="1:5" ht="37.5" x14ac:dyDescent="0.4">
      <c r="A198" s="6" t="s">
        <v>317</v>
      </c>
      <c r="B198" s="6" t="s">
        <v>324</v>
      </c>
      <c r="C198" s="6" t="s">
        <v>319</v>
      </c>
      <c r="D198" s="6" t="s">
        <v>320</v>
      </c>
      <c r="E198" s="6" t="s">
        <v>321</v>
      </c>
    </row>
    <row r="199" spans="1:5" x14ac:dyDescent="0.4">
      <c r="A199" s="6" t="s">
        <v>317</v>
      </c>
      <c r="B199" s="6" t="s">
        <v>325</v>
      </c>
      <c r="C199" s="6" t="s">
        <v>319</v>
      </c>
      <c r="D199" s="6" t="s">
        <v>320</v>
      </c>
      <c r="E199" s="6" t="s">
        <v>321</v>
      </c>
    </row>
    <row r="200" spans="1:5" x14ac:dyDescent="0.4">
      <c r="A200" s="6" t="s">
        <v>317</v>
      </c>
      <c r="B200" s="6" t="s">
        <v>326</v>
      </c>
      <c r="C200" s="6" t="s">
        <v>319</v>
      </c>
      <c r="D200" s="6" t="s">
        <v>320</v>
      </c>
      <c r="E200" s="6" t="s">
        <v>321</v>
      </c>
    </row>
    <row r="201" spans="1:5" x14ac:dyDescent="0.4">
      <c r="A201" s="6" t="s">
        <v>317</v>
      </c>
      <c r="B201" s="6" t="s">
        <v>327</v>
      </c>
      <c r="C201" s="6" t="s">
        <v>319</v>
      </c>
      <c r="D201" s="6" t="s">
        <v>320</v>
      </c>
      <c r="E201" s="6" t="s">
        <v>321</v>
      </c>
    </row>
    <row r="202" spans="1:5" x14ac:dyDescent="0.4">
      <c r="A202" s="6" t="s">
        <v>317</v>
      </c>
      <c r="B202" s="6" t="s">
        <v>328</v>
      </c>
      <c r="C202" s="6" t="s">
        <v>319</v>
      </c>
      <c r="D202" s="6" t="s">
        <v>320</v>
      </c>
      <c r="E202" s="6" t="s">
        <v>321</v>
      </c>
    </row>
    <row r="203" spans="1:5" x14ac:dyDescent="0.4">
      <c r="A203" s="6" t="s">
        <v>317</v>
      </c>
      <c r="B203" s="6" t="s">
        <v>329</v>
      </c>
      <c r="C203" s="6" t="s">
        <v>319</v>
      </c>
      <c r="D203" s="6" t="s">
        <v>320</v>
      </c>
      <c r="E203" s="6" t="s">
        <v>321</v>
      </c>
    </row>
    <row r="204" spans="1:5" x14ac:dyDescent="0.4">
      <c r="A204" s="6" t="s">
        <v>317</v>
      </c>
      <c r="B204" s="6" t="s">
        <v>330</v>
      </c>
      <c r="C204" s="6" t="s">
        <v>319</v>
      </c>
      <c r="D204" s="6" t="s">
        <v>320</v>
      </c>
      <c r="E204" s="6" t="s">
        <v>321</v>
      </c>
    </row>
    <row r="205" spans="1:5" ht="37.5" x14ac:dyDescent="0.4">
      <c r="A205" s="6" t="s">
        <v>317</v>
      </c>
      <c r="B205" s="6" t="s">
        <v>331</v>
      </c>
      <c r="C205" s="6" t="s">
        <v>319</v>
      </c>
      <c r="D205" s="6" t="s">
        <v>320</v>
      </c>
      <c r="E205" s="6" t="s">
        <v>321</v>
      </c>
    </row>
    <row r="206" spans="1:5" x14ac:dyDescent="0.4">
      <c r="A206" s="6" t="s">
        <v>317</v>
      </c>
      <c r="B206" s="6" t="s">
        <v>332</v>
      </c>
      <c r="C206" s="6" t="s">
        <v>319</v>
      </c>
      <c r="D206" s="6" t="s">
        <v>320</v>
      </c>
      <c r="E206" s="6" t="s">
        <v>321</v>
      </c>
    </row>
    <row r="207" spans="1:5" x14ac:dyDescent="0.4">
      <c r="A207" s="6" t="s">
        <v>333</v>
      </c>
      <c r="B207" s="6" t="s">
        <v>334</v>
      </c>
      <c r="C207" s="6" t="s">
        <v>319</v>
      </c>
      <c r="D207" s="6" t="s">
        <v>320</v>
      </c>
      <c r="E207" s="6" t="s">
        <v>321</v>
      </c>
    </row>
    <row r="208" spans="1:5" x14ac:dyDescent="0.4">
      <c r="A208" s="6" t="s">
        <v>333</v>
      </c>
      <c r="B208" s="6" t="s">
        <v>335</v>
      </c>
      <c r="C208" s="6" t="s">
        <v>319</v>
      </c>
      <c r="D208" s="6" t="s">
        <v>320</v>
      </c>
      <c r="E208" s="6" t="s">
        <v>321</v>
      </c>
    </row>
    <row r="209" spans="1:5" x14ac:dyDescent="0.4">
      <c r="A209" s="6" t="s">
        <v>336</v>
      </c>
      <c r="B209" s="6" t="s">
        <v>337</v>
      </c>
      <c r="C209" s="6" t="s">
        <v>319</v>
      </c>
      <c r="D209" s="6" t="s">
        <v>320</v>
      </c>
      <c r="E209" s="6" t="s">
        <v>321</v>
      </c>
    </row>
    <row r="210" spans="1:5" x14ac:dyDescent="0.4">
      <c r="A210" s="6" t="s">
        <v>336</v>
      </c>
      <c r="B210" s="6" t="s">
        <v>338</v>
      </c>
      <c r="C210" s="6" t="s">
        <v>319</v>
      </c>
      <c r="D210" s="6" t="s">
        <v>320</v>
      </c>
      <c r="E210" s="6" t="s">
        <v>321</v>
      </c>
    </row>
    <row r="211" spans="1:5" x14ac:dyDescent="0.4">
      <c r="A211" s="6" t="s">
        <v>339</v>
      </c>
      <c r="B211" s="6" t="s">
        <v>340</v>
      </c>
      <c r="C211" s="6" t="s">
        <v>319</v>
      </c>
      <c r="D211" s="6" t="s">
        <v>341</v>
      </c>
      <c r="E211" s="6" t="s">
        <v>342</v>
      </c>
    </row>
    <row r="212" spans="1:5" ht="37.5" x14ac:dyDescent="0.4">
      <c r="A212" s="6" t="s">
        <v>343</v>
      </c>
      <c r="B212" s="6" t="s">
        <v>344</v>
      </c>
      <c r="C212" s="6" t="s">
        <v>319</v>
      </c>
      <c r="D212" s="6" t="s">
        <v>345</v>
      </c>
      <c r="E212" s="6" t="s">
        <v>346</v>
      </c>
    </row>
    <row r="213" spans="1:5" ht="37.5" x14ac:dyDescent="0.4">
      <c r="A213" s="6" t="s">
        <v>343</v>
      </c>
      <c r="B213" s="6" t="s">
        <v>347</v>
      </c>
      <c r="C213" s="6" t="s">
        <v>319</v>
      </c>
      <c r="D213" s="6" t="s">
        <v>345</v>
      </c>
      <c r="E213" s="6" t="s">
        <v>346</v>
      </c>
    </row>
    <row r="214" spans="1:5" ht="37.5" x14ac:dyDescent="0.4">
      <c r="A214" s="6" t="s">
        <v>348</v>
      </c>
      <c r="B214" s="6" t="s">
        <v>349</v>
      </c>
      <c r="C214" s="6" t="s">
        <v>319</v>
      </c>
      <c r="D214" s="6" t="s">
        <v>345</v>
      </c>
      <c r="E214" s="6" t="s">
        <v>346</v>
      </c>
    </row>
    <row r="215" spans="1:5" ht="37.5" x14ac:dyDescent="0.4">
      <c r="A215" s="6" t="s">
        <v>348</v>
      </c>
      <c r="B215" s="6" t="s">
        <v>350</v>
      </c>
      <c r="C215" s="6" t="s">
        <v>319</v>
      </c>
      <c r="D215" s="6" t="s">
        <v>345</v>
      </c>
      <c r="E215" s="6" t="s">
        <v>346</v>
      </c>
    </row>
    <row r="216" spans="1:5" ht="37.5" x14ac:dyDescent="0.4">
      <c r="A216" s="6" t="s">
        <v>348</v>
      </c>
      <c r="B216" s="6" t="s">
        <v>351</v>
      </c>
      <c r="C216" s="6" t="s">
        <v>319</v>
      </c>
      <c r="D216" s="6" t="s">
        <v>345</v>
      </c>
      <c r="E216" s="6" t="s">
        <v>346</v>
      </c>
    </row>
    <row r="217" spans="1:5" ht="37.5" x14ac:dyDescent="0.4">
      <c r="A217" s="6" t="s">
        <v>348</v>
      </c>
      <c r="B217" s="6" t="s">
        <v>352</v>
      </c>
      <c r="C217" s="6" t="s">
        <v>319</v>
      </c>
      <c r="D217" s="6" t="s">
        <v>345</v>
      </c>
      <c r="E217" s="6" t="s">
        <v>346</v>
      </c>
    </row>
    <row r="218" spans="1:5" ht="37.5" x14ac:dyDescent="0.4">
      <c r="A218" s="6" t="s">
        <v>348</v>
      </c>
      <c r="B218" s="6" t="s">
        <v>353</v>
      </c>
      <c r="C218" s="6" t="s">
        <v>319</v>
      </c>
      <c r="D218" s="6" t="s">
        <v>345</v>
      </c>
      <c r="E218" s="6" t="s">
        <v>346</v>
      </c>
    </row>
    <row r="219" spans="1:5" ht="37.5" x14ac:dyDescent="0.4">
      <c r="A219" s="6" t="s">
        <v>348</v>
      </c>
      <c r="B219" s="6" t="s">
        <v>354</v>
      </c>
      <c r="C219" s="6" t="s">
        <v>319</v>
      </c>
      <c r="D219" s="6" t="s">
        <v>345</v>
      </c>
      <c r="E219" s="6" t="s">
        <v>346</v>
      </c>
    </row>
    <row r="220" spans="1:5" ht="37.5" x14ac:dyDescent="0.4">
      <c r="A220" s="6" t="s">
        <v>348</v>
      </c>
      <c r="B220" s="6" t="s">
        <v>355</v>
      </c>
      <c r="C220" s="6" t="s">
        <v>319</v>
      </c>
      <c r="D220" s="6" t="s">
        <v>345</v>
      </c>
      <c r="E220" s="6" t="s">
        <v>346</v>
      </c>
    </row>
    <row r="221" spans="1:5" ht="37.5" x14ac:dyDescent="0.4">
      <c r="A221" s="6" t="s">
        <v>348</v>
      </c>
      <c r="B221" s="6" t="s">
        <v>356</v>
      </c>
      <c r="C221" s="6" t="s">
        <v>319</v>
      </c>
      <c r="D221" s="6" t="s">
        <v>345</v>
      </c>
      <c r="E221" s="6" t="s">
        <v>346</v>
      </c>
    </row>
    <row r="222" spans="1:5" ht="37.5" x14ac:dyDescent="0.4">
      <c r="A222" s="6" t="s">
        <v>348</v>
      </c>
      <c r="B222" s="6" t="s">
        <v>357</v>
      </c>
      <c r="C222" s="6" t="s">
        <v>319</v>
      </c>
      <c r="D222" s="6" t="s">
        <v>345</v>
      </c>
      <c r="E222" s="6" t="s">
        <v>346</v>
      </c>
    </row>
    <row r="223" spans="1:5" ht="37.5" x14ac:dyDescent="0.4">
      <c r="A223" s="6" t="s">
        <v>348</v>
      </c>
      <c r="B223" s="6" t="s">
        <v>358</v>
      </c>
      <c r="C223" s="6" t="s">
        <v>319</v>
      </c>
      <c r="D223" s="6" t="s">
        <v>345</v>
      </c>
      <c r="E223" s="6" t="s">
        <v>346</v>
      </c>
    </row>
    <row r="224" spans="1:5" ht="37.5" x14ac:dyDescent="0.4">
      <c r="A224" s="6" t="s">
        <v>348</v>
      </c>
      <c r="B224" s="6" t="s">
        <v>359</v>
      </c>
      <c r="C224" s="6" t="s">
        <v>319</v>
      </c>
      <c r="D224" s="6" t="s">
        <v>345</v>
      </c>
      <c r="E224" s="6" t="s">
        <v>346</v>
      </c>
    </row>
    <row r="225" spans="1:5" ht="37.5" x14ac:dyDescent="0.4">
      <c r="A225" s="6" t="s">
        <v>348</v>
      </c>
      <c r="B225" s="6" t="s">
        <v>360</v>
      </c>
      <c r="C225" s="6" t="s">
        <v>319</v>
      </c>
      <c r="D225" s="6" t="s">
        <v>345</v>
      </c>
      <c r="E225" s="6" t="s">
        <v>346</v>
      </c>
    </row>
    <row r="226" spans="1:5" ht="37.5" x14ac:dyDescent="0.4">
      <c r="A226" s="6" t="s">
        <v>348</v>
      </c>
      <c r="B226" s="6" t="s">
        <v>361</v>
      </c>
      <c r="C226" s="6" t="s">
        <v>319</v>
      </c>
      <c r="D226" s="6" t="s">
        <v>345</v>
      </c>
      <c r="E226" s="6" t="s">
        <v>346</v>
      </c>
    </row>
    <row r="227" spans="1:5" ht="37.5" x14ac:dyDescent="0.4">
      <c r="A227" s="6" t="s">
        <v>348</v>
      </c>
      <c r="B227" s="6" t="s">
        <v>362</v>
      </c>
      <c r="C227" s="6" t="s">
        <v>319</v>
      </c>
      <c r="D227" s="6" t="s">
        <v>345</v>
      </c>
      <c r="E227" s="6" t="s">
        <v>346</v>
      </c>
    </row>
    <row r="228" spans="1:5" x14ac:dyDescent="0.4">
      <c r="A228" s="6" t="s">
        <v>363</v>
      </c>
      <c r="B228" s="6" t="s">
        <v>364</v>
      </c>
      <c r="C228" s="6" t="s">
        <v>319</v>
      </c>
      <c r="D228" s="6" t="s">
        <v>345</v>
      </c>
      <c r="E228" s="6" t="s">
        <v>346</v>
      </c>
    </row>
    <row r="229" spans="1:5" x14ac:dyDescent="0.4">
      <c r="A229" s="6" t="s">
        <v>365</v>
      </c>
      <c r="B229" s="6" t="s">
        <v>366</v>
      </c>
      <c r="C229" s="6" t="s">
        <v>319</v>
      </c>
      <c r="D229" s="6" t="s">
        <v>345</v>
      </c>
      <c r="E229" s="6" t="s">
        <v>346</v>
      </c>
    </row>
    <row r="230" spans="1:5" x14ac:dyDescent="0.4">
      <c r="A230" s="6" t="s">
        <v>365</v>
      </c>
      <c r="B230" s="6" t="s">
        <v>367</v>
      </c>
      <c r="C230" s="6" t="s">
        <v>319</v>
      </c>
      <c r="D230" s="6" t="s">
        <v>345</v>
      </c>
      <c r="E230" s="6" t="s">
        <v>346</v>
      </c>
    </row>
    <row r="231" spans="1:5" x14ac:dyDescent="0.4">
      <c r="A231" s="6" t="s">
        <v>365</v>
      </c>
      <c r="B231" s="6" t="s">
        <v>368</v>
      </c>
      <c r="C231" s="6" t="s">
        <v>319</v>
      </c>
      <c r="D231" s="6" t="s">
        <v>345</v>
      </c>
      <c r="E231" s="6" t="s">
        <v>346</v>
      </c>
    </row>
    <row r="232" spans="1:5" x14ac:dyDescent="0.4">
      <c r="A232" s="6" t="s">
        <v>365</v>
      </c>
      <c r="B232" s="6" t="s">
        <v>369</v>
      </c>
      <c r="C232" s="6" t="s">
        <v>319</v>
      </c>
      <c r="D232" s="6" t="s">
        <v>345</v>
      </c>
      <c r="E232" s="6" t="s">
        <v>346</v>
      </c>
    </row>
    <row r="233" spans="1:5" ht="37.5" x14ac:dyDescent="0.4">
      <c r="A233" s="6" t="s">
        <v>365</v>
      </c>
      <c r="B233" s="6" t="s">
        <v>370</v>
      </c>
      <c r="C233" s="6" t="s">
        <v>319</v>
      </c>
      <c r="D233" s="6" t="s">
        <v>345</v>
      </c>
      <c r="E233" s="6" t="s">
        <v>346</v>
      </c>
    </row>
    <row r="234" spans="1:5" x14ac:dyDescent="0.4">
      <c r="A234" s="6" t="s">
        <v>371</v>
      </c>
      <c r="B234" s="6" t="s">
        <v>372</v>
      </c>
      <c r="C234" s="6" t="s">
        <v>319</v>
      </c>
      <c r="D234" s="6" t="s">
        <v>345</v>
      </c>
      <c r="E234" s="6" t="s">
        <v>346</v>
      </c>
    </row>
    <row r="235" spans="1:5" x14ac:dyDescent="0.4">
      <c r="A235" s="6" t="s">
        <v>371</v>
      </c>
      <c r="B235" s="6" t="s">
        <v>373</v>
      </c>
      <c r="C235" s="6" t="s">
        <v>319</v>
      </c>
      <c r="D235" s="6" t="s">
        <v>345</v>
      </c>
      <c r="E235" s="6" t="s">
        <v>346</v>
      </c>
    </row>
    <row r="236" spans="1:5" x14ac:dyDescent="0.4">
      <c r="A236" s="6" t="s">
        <v>371</v>
      </c>
      <c r="B236" s="6" t="s">
        <v>374</v>
      </c>
      <c r="C236" s="6" t="s">
        <v>319</v>
      </c>
      <c r="D236" s="6" t="s">
        <v>345</v>
      </c>
      <c r="E236" s="6" t="s">
        <v>346</v>
      </c>
    </row>
    <row r="237" spans="1:5" x14ac:dyDescent="0.4">
      <c r="A237" s="6" t="s">
        <v>375</v>
      </c>
      <c r="B237" s="6" t="s">
        <v>376</v>
      </c>
      <c r="C237" s="6" t="s">
        <v>319</v>
      </c>
      <c r="D237" s="6" t="s">
        <v>345</v>
      </c>
      <c r="E237" s="6" t="s">
        <v>346</v>
      </c>
    </row>
    <row r="238" spans="1:5" ht="75" x14ac:dyDescent="0.4">
      <c r="A238" s="6" t="s">
        <v>377</v>
      </c>
      <c r="B238" s="6" t="s">
        <v>378</v>
      </c>
      <c r="C238" s="6" t="s">
        <v>379</v>
      </c>
      <c r="D238" s="6" t="s">
        <v>380</v>
      </c>
      <c r="E238" s="6" t="s">
        <v>381</v>
      </c>
    </row>
    <row r="239" spans="1:5" ht="37.5" x14ac:dyDescent="0.4">
      <c r="A239" s="6" t="s">
        <v>382</v>
      </c>
      <c r="B239" s="6" t="s">
        <v>383</v>
      </c>
      <c r="C239" s="6" t="s">
        <v>379</v>
      </c>
      <c r="D239" s="6" t="s">
        <v>380</v>
      </c>
      <c r="E239" s="6" t="s">
        <v>381</v>
      </c>
    </row>
    <row r="240" spans="1:5" ht="37.5" x14ac:dyDescent="0.4">
      <c r="A240" s="6" t="s">
        <v>384</v>
      </c>
      <c r="B240" s="6" t="s">
        <v>385</v>
      </c>
      <c r="C240" s="6" t="s">
        <v>386</v>
      </c>
      <c r="D240" s="6" t="s">
        <v>387</v>
      </c>
      <c r="E240" s="6" t="s">
        <v>388</v>
      </c>
    </row>
    <row r="241" spans="1:5" ht="37.5" x14ac:dyDescent="0.4">
      <c r="A241" s="6" t="s">
        <v>389</v>
      </c>
      <c r="B241" s="6" t="s">
        <v>390</v>
      </c>
      <c r="C241" s="6" t="s">
        <v>386</v>
      </c>
      <c r="D241" s="6" t="s">
        <v>391</v>
      </c>
      <c r="E241" s="6" t="s">
        <v>392</v>
      </c>
    </row>
    <row r="242" spans="1:5" ht="37.5" x14ac:dyDescent="0.4">
      <c r="A242" s="6" t="s">
        <v>389</v>
      </c>
      <c r="B242" s="6" t="s">
        <v>393</v>
      </c>
      <c r="C242" s="6" t="s">
        <v>386</v>
      </c>
      <c r="D242" s="6" t="s">
        <v>391</v>
      </c>
      <c r="E242" s="6" t="s">
        <v>392</v>
      </c>
    </row>
    <row r="243" spans="1:5" ht="37.5" x14ac:dyDescent="0.4">
      <c r="A243" s="6" t="s">
        <v>389</v>
      </c>
      <c r="B243" s="6" t="s">
        <v>394</v>
      </c>
      <c r="C243" s="6" t="s">
        <v>386</v>
      </c>
      <c r="D243" s="6" t="s">
        <v>391</v>
      </c>
      <c r="E243" s="6" t="s">
        <v>392</v>
      </c>
    </row>
    <row r="244" spans="1:5" ht="37.5" x14ac:dyDescent="0.4">
      <c r="A244" s="6" t="s">
        <v>389</v>
      </c>
      <c r="B244" s="6" t="s">
        <v>395</v>
      </c>
      <c r="C244" s="6" t="s">
        <v>386</v>
      </c>
      <c r="D244" s="6" t="s">
        <v>391</v>
      </c>
      <c r="E244" s="6" t="s">
        <v>392</v>
      </c>
    </row>
    <row r="245" spans="1:5" ht="37.5" x14ac:dyDescent="0.4">
      <c r="A245" s="6" t="s">
        <v>396</v>
      </c>
      <c r="B245" s="6" t="s">
        <v>397</v>
      </c>
      <c r="C245" s="6" t="s">
        <v>386</v>
      </c>
      <c r="D245" s="6" t="s">
        <v>391</v>
      </c>
      <c r="E245" s="6" t="s">
        <v>392</v>
      </c>
    </row>
    <row r="246" spans="1:5" ht="37.5" x14ac:dyDescent="0.4">
      <c r="A246" s="6" t="s">
        <v>398</v>
      </c>
      <c r="B246" s="6" t="s">
        <v>399</v>
      </c>
      <c r="C246" s="6" t="s">
        <v>386</v>
      </c>
      <c r="D246" s="6" t="s">
        <v>391</v>
      </c>
      <c r="E246" s="6" t="s">
        <v>392</v>
      </c>
    </row>
    <row r="247" spans="1:5" ht="37.5" x14ac:dyDescent="0.4">
      <c r="A247" s="6" t="s">
        <v>398</v>
      </c>
      <c r="B247" s="6" t="s">
        <v>400</v>
      </c>
      <c r="C247" s="6" t="s">
        <v>386</v>
      </c>
      <c r="D247" s="6" t="s">
        <v>391</v>
      </c>
      <c r="E247" s="6" t="s">
        <v>392</v>
      </c>
    </row>
    <row r="248" spans="1:5" ht="37.5" x14ac:dyDescent="0.4">
      <c r="A248" s="6" t="s">
        <v>401</v>
      </c>
      <c r="B248" s="6" t="s">
        <v>402</v>
      </c>
      <c r="C248" s="6" t="s">
        <v>386</v>
      </c>
      <c r="D248" s="6" t="s">
        <v>391</v>
      </c>
      <c r="E248" s="6" t="s">
        <v>392</v>
      </c>
    </row>
    <row r="249" spans="1:5" x14ac:dyDescent="0.4">
      <c r="A249" s="6" t="s">
        <v>403</v>
      </c>
      <c r="B249" s="6" t="s">
        <v>404</v>
      </c>
      <c r="C249" s="6" t="s">
        <v>386</v>
      </c>
      <c r="D249" s="6" t="s">
        <v>391</v>
      </c>
      <c r="E249" s="6" t="s">
        <v>392</v>
      </c>
    </row>
    <row r="250" spans="1:5" ht="37.5" x14ac:dyDescent="0.4">
      <c r="A250" s="6" t="s">
        <v>405</v>
      </c>
      <c r="B250" s="6" t="s">
        <v>406</v>
      </c>
      <c r="C250" s="6" t="s">
        <v>386</v>
      </c>
      <c r="D250" s="6" t="s">
        <v>391</v>
      </c>
      <c r="E250" s="6" t="s">
        <v>392</v>
      </c>
    </row>
    <row r="251" spans="1:5" x14ac:dyDescent="0.4">
      <c r="A251" s="6" t="s">
        <v>407</v>
      </c>
      <c r="B251" s="6" t="s">
        <v>408</v>
      </c>
      <c r="C251" s="6" t="s">
        <v>386</v>
      </c>
      <c r="D251" s="6" t="s">
        <v>391</v>
      </c>
      <c r="E251" s="6" t="s">
        <v>392</v>
      </c>
    </row>
    <row r="252" spans="1:5" x14ac:dyDescent="0.4">
      <c r="A252" s="6" t="s">
        <v>407</v>
      </c>
      <c r="B252" s="6" t="s">
        <v>409</v>
      </c>
      <c r="C252" s="6" t="s">
        <v>386</v>
      </c>
      <c r="D252" s="6" t="s">
        <v>391</v>
      </c>
      <c r="E252" s="6" t="s">
        <v>392</v>
      </c>
    </row>
    <row r="253" spans="1:5" x14ac:dyDescent="0.4">
      <c r="A253" s="6" t="s">
        <v>407</v>
      </c>
      <c r="B253" s="6" t="s">
        <v>410</v>
      </c>
      <c r="C253" s="6" t="s">
        <v>386</v>
      </c>
      <c r="D253" s="6" t="s">
        <v>391</v>
      </c>
      <c r="E253" s="6" t="s">
        <v>392</v>
      </c>
    </row>
    <row r="254" spans="1:5" x14ac:dyDescent="0.4">
      <c r="A254" s="6" t="s">
        <v>407</v>
      </c>
      <c r="B254" s="6" t="s">
        <v>411</v>
      </c>
      <c r="C254" s="6" t="s">
        <v>386</v>
      </c>
      <c r="D254" s="6" t="s">
        <v>391</v>
      </c>
      <c r="E254" s="6" t="s">
        <v>392</v>
      </c>
    </row>
    <row r="255" spans="1:5" ht="37.5" x14ac:dyDescent="0.4">
      <c r="A255" s="6" t="s">
        <v>407</v>
      </c>
      <c r="B255" s="6" t="s">
        <v>412</v>
      </c>
      <c r="C255" s="6" t="s">
        <v>386</v>
      </c>
      <c r="D255" s="6" t="s">
        <v>391</v>
      </c>
      <c r="E255" s="6" t="s">
        <v>392</v>
      </c>
    </row>
    <row r="256" spans="1:5" x14ac:dyDescent="0.4">
      <c r="A256" s="6" t="s">
        <v>407</v>
      </c>
      <c r="B256" s="6" t="s">
        <v>413</v>
      </c>
      <c r="C256" s="6" t="s">
        <v>386</v>
      </c>
      <c r="D256" s="6" t="s">
        <v>391</v>
      </c>
      <c r="E256" s="6" t="s">
        <v>392</v>
      </c>
    </row>
    <row r="257" spans="1:5" x14ac:dyDescent="0.4">
      <c r="A257" s="6" t="s">
        <v>407</v>
      </c>
      <c r="B257" s="6" t="s">
        <v>414</v>
      </c>
      <c r="C257" s="6" t="s">
        <v>386</v>
      </c>
      <c r="D257" s="6" t="s">
        <v>391</v>
      </c>
      <c r="E257" s="6" t="s">
        <v>392</v>
      </c>
    </row>
    <row r="258" spans="1:5" x14ac:dyDescent="0.4">
      <c r="A258" s="6" t="s">
        <v>407</v>
      </c>
      <c r="B258" s="6" t="s">
        <v>415</v>
      </c>
      <c r="C258" s="6" t="s">
        <v>386</v>
      </c>
      <c r="D258" s="6" t="s">
        <v>391</v>
      </c>
      <c r="E258" s="6" t="s">
        <v>392</v>
      </c>
    </row>
    <row r="259" spans="1:5" ht="37.5" x14ac:dyDescent="0.4">
      <c r="A259" s="6" t="s">
        <v>407</v>
      </c>
      <c r="B259" s="6" t="s">
        <v>416</v>
      </c>
      <c r="C259" s="6" t="s">
        <v>386</v>
      </c>
      <c r="D259" s="6" t="s">
        <v>391</v>
      </c>
      <c r="E259" s="6" t="s">
        <v>392</v>
      </c>
    </row>
    <row r="260" spans="1:5" ht="37.5" x14ac:dyDescent="0.4">
      <c r="A260" s="6" t="s">
        <v>417</v>
      </c>
      <c r="B260" s="6" t="s">
        <v>418</v>
      </c>
      <c r="C260" s="6" t="s">
        <v>386</v>
      </c>
      <c r="D260" s="6" t="s">
        <v>391</v>
      </c>
      <c r="E260" s="6" t="s">
        <v>392</v>
      </c>
    </row>
    <row r="261" spans="1:5" ht="37.5" x14ac:dyDescent="0.4">
      <c r="A261" s="6" t="s">
        <v>417</v>
      </c>
      <c r="B261" s="6" t="s">
        <v>419</v>
      </c>
      <c r="C261" s="6" t="s">
        <v>386</v>
      </c>
      <c r="D261" s="6" t="s">
        <v>391</v>
      </c>
      <c r="E261" s="6" t="s">
        <v>392</v>
      </c>
    </row>
    <row r="262" spans="1:5" ht="37.5" x14ac:dyDescent="0.4">
      <c r="A262" s="6" t="s">
        <v>417</v>
      </c>
      <c r="B262" s="6" t="s">
        <v>420</v>
      </c>
      <c r="C262" s="6" t="s">
        <v>386</v>
      </c>
      <c r="D262" s="6" t="s">
        <v>391</v>
      </c>
      <c r="E262" s="6" t="s">
        <v>392</v>
      </c>
    </row>
    <row r="263" spans="1:5" ht="37.5" x14ac:dyDescent="0.4">
      <c r="A263" s="6" t="s">
        <v>417</v>
      </c>
      <c r="B263" s="6" t="s">
        <v>421</v>
      </c>
      <c r="C263" s="6" t="s">
        <v>386</v>
      </c>
      <c r="D263" s="6" t="s">
        <v>391</v>
      </c>
      <c r="E263" s="6" t="s">
        <v>392</v>
      </c>
    </row>
    <row r="264" spans="1:5" x14ac:dyDescent="0.4">
      <c r="A264" s="6" t="s">
        <v>422</v>
      </c>
      <c r="B264" s="6" t="s">
        <v>423</v>
      </c>
      <c r="C264" s="6" t="s">
        <v>386</v>
      </c>
      <c r="D264" s="6" t="s">
        <v>391</v>
      </c>
      <c r="E264" s="6" t="s">
        <v>392</v>
      </c>
    </row>
    <row r="265" spans="1:5" x14ac:dyDescent="0.4">
      <c r="A265" s="6" t="s">
        <v>422</v>
      </c>
      <c r="B265" s="6" t="s">
        <v>424</v>
      </c>
      <c r="C265" s="6" t="s">
        <v>386</v>
      </c>
      <c r="D265" s="6" t="s">
        <v>391</v>
      </c>
      <c r="E265" s="6" t="s">
        <v>392</v>
      </c>
    </row>
    <row r="266" spans="1:5" ht="37.5" x14ac:dyDescent="0.4">
      <c r="A266" s="6" t="s">
        <v>425</v>
      </c>
      <c r="B266" s="6" t="s">
        <v>426</v>
      </c>
      <c r="C266" s="6" t="s">
        <v>386</v>
      </c>
      <c r="D266" s="6" t="s">
        <v>387</v>
      </c>
      <c r="E266" s="6" t="s">
        <v>392</v>
      </c>
    </row>
    <row r="267" spans="1:5" ht="37.5" x14ac:dyDescent="0.4">
      <c r="A267" s="6" t="s">
        <v>427</v>
      </c>
      <c r="B267" s="6" t="s">
        <v>428</v>
      </c>
      <c r="C267" s="6" t="s">
        <v>386</v>
      </c>
      <c r="D267" s="6" t="s">
        <v>391</v>
      </c>
      <c r="E267" s="6" t="s">
        <v>392</v>
      </c>
    </row>
    <row r="268" spans="1:5" x14ac:dyDescent="0.4">
      <c r="A268" s="6" t="s">
        <v>427</v>
      </c>
      <c r="B268" s="6" t="s">
        <v>429</v>
      </c>
      <c r="C268" s="6" t="s">
        <v>386</v>
      </c>
      <c r="D268" s="6" t="s">
        <v>391</v>
      </c>
      <c r="E268" s="6" t="s">
        <v>392</v>
      </c>
    </row>
    <row r="269" spans="1:5" x14ac:dyDescent="0.4">
      <c r="A269" s="6" t="s">
        <v>427</v>
      </c>
      <c r="B269" s="6" t="s">
        <v>430</v>
      </c>
      <c r="C269" s="6" t="s">
        <v>386</v>
      </c>
      <c r="D269" s="6" t="s">
        <v>391</v>
      </c>
      <c r="E269" s="6" t="s">
        <v>392</v>
      </c>
    </row>
    <row r="270" spans="1:5" ht="37.5" x14ac:dyDescent="0.4">
      <c r="A270" s="6" t="s">
        <v>431</v>
      </c>
      <c r="B270" s="6" t="s">
        <v>432</v>
      </c>
      <c r="C270" s="6" t="s">
        <v>386</v>
      </c>
      <c r="D270" s="6" t="s">
        <v>391</v>
      </c>
      <c r="E270" s="6" t="s">
        <v>392</v>
      </c>
    </row>
    <row r="271" spans="1:5" ht="37.5" x14ac:dyDescent="0.4">
      <c r="A271" s="6" t="s">
        <v>431</v>
      </c>
      <c r="B271" s="6" t="s">
        <v>433</v>
      </c>
      <c r="C271" s="6" t="s">
        <v>386</v>
      </c>
      <c r="D271" s="6" t="s">
        <v>391</v>
      </c>
      <c r="E271" s="6" t="s">
        <v>392</v>
      </c>
    </row>
    <row r="272" spans="1:5" ht="37.5" x14ac:dyDescent="0.4">
      <c r="A272" s="6" t="s">
        <v>431</v>
      </c>
      <c r="B272" s="6" t="s">
        <v>45</v>
      </c>
      <c r="C272" s="6" t="s">
        <v>386</v>
      </c>
      <c r="D272" s="6" t="s">
        <v>391</v>
      </c>
      <c r="E272" s="6" t="s">
        <v>392</v>
      </c>
    </row>
    <row r="273" spans="1:5" ht="37.5" x14ac:dyDescent="0.4">
      <c r="A273" s="6" t="s">
        <v>431</v>
      </c>
      <c r="B273" s="6" t="s">
        <v>434</v>
      </c>
      <c r="C273" s="6" t="s">
        <v>386</v>
      </c>
      <c r="D273" s="6" t="s">
        <v>391</v>
      </c>
      <c r="E273" s="6" t="s">
        <v>392</v>
      </c>
    </row>
    <row r="274" spans="1:5" ht="37.5" x14ac:dyDescent="0.4">
      <c r="A274" s="6" t="s">
        <v>431</v>
      </c>
      <c r="B274" s="6" t="s">
        <v>435</v>
      </c>
      <c r="C274" s="6" t="s">
        <v>386</v>
      </c>
      <c r="D274" s="6" t="s">
        <v>391</v>
      </c>
      <c r="E274" s="6" t="s">
        <v>392</v>
      </c>
    </row>
    <row r="275" spans="1:5" ht="37.5" x14ac:dyDescent="0.4">
      <c r="A275" s="6" t="s">
        <v>431</v>
      </c>
      <c r="B275" s="6" t="s">
        <v>436</v>
      </c>
      <c r="C275" s="6" t="s">
        <v>386</v>
      </c>
      <c r="D275" s="6" t="s">
        <v>391</v>
      </c>
      <c r="E275" s="6" t="s">
        <v>392</v>
      </c>
    </row>
    <row r="276" spans="1:5" ht="37.5" x14ac:dyDescent="0.4">
      <c r="A276" s="6" t="s">
        <v>431</v>
      </c>
      <c r="B276" s="6" t="s">
        <v>437</v>
      </c>
      <c r="C276" s="6" t="s">
        <v>386</v>
      </c>
      <c r="D276" s="6" t="s">
        <v>391</v>
      </c>
      <c r="E276" s="6" t="s">
        <v>392</v>
      </c>
    </row>
    <row r="277" spans="1:5" ht="37.5" x14ac:dyDescent="0.4">
      <c r="A277" s="6" t="s">
        <v>431</v>
      </c>
      <c r="B277" s="6" t="s">
        <v>438</v>
      </c>
      <c r="C277" s="6" t="s">
        <v>386</v>
      </c>
      <c r="D277" s="6" t="s">
        <v>391</v>
      </c>
      <c r="E277" s="6" t="s">
        <v>392</v>
      </c>
    </row>
    <row r="278" spans="1:5" ht="37.5" x14ac:dyDescent="0.4">
      <c r="A278" s="6" t="s">
        <v>431</v>
      </c>
      <c r="B278" s="6" t="s">
        <v>439</v>
      </c>
      <c r="C278" s="6" t="s">
        <v>386</v>
      </c>
      <c r="D278" s="6" t="s">
        <v>391</v>
      </c>
      <c r="E278" s="6" t="s">
        <v>392</v>
      </c>
    </row>
    <row r="279" spans="1:5" ht="37.5" x14ac:dyDescent="0.4">
      <c r="A279" s="6" t="s">
        <v>431</v>
      </c>
      <c r="B279" s="6" t="s">
        <v>440</v>
      </c>
      <c r="C279" s="6" t="s">
        <v>386</v>
      </c>
      <c r="D279" s="6" t="s">
        <v>391</v>
      </c>
      <c r="E279" s="6" t="s">
        <v>392</v>
      </c>
    </row>
    <row r="280" spans="1:5" ht="37.5" x14ac:dyDescent="0.4">
      <c r="A280" s="6" t="s">
        <v>431</v>
      </c>
      <c r="B280" s="6" t="s">
        <v>441</v>
      </c>
      <c r="C280" s="6" t="s">
        <v>386</v>
      </c>
      <c r="D280" s="6" t="s">
        <v>391</v>
      </c>
      <c r="E280" s="6" t="s">
        <v>392</v>
      </c>
    </row>
    <row r="281" spans="1:5" ht="37.5" x14ac:dyDescent="0.4">
      <c r="A281" s="6" t="s">
        <v>431</v>
      </c>
      <c r="B281" s="6" t="s">
        <v>442</v>
      </c>
      <c r="C281" s="6" t="s">
        <v>386</v>
      </c>
      <c r="D281" s="6" t="s">
        <v>391</v>
      </c>
      <c r="E281" s="6" t="s">
        <v>392</v>
      </c>
    </row>
    <row r="282" spans="1:5" ht="37.5" x14ac:dyDescent="0.4">
      <c r="A282" s="6" t="s">
        <v>431</v>
      </c>
      <c r="B282" s="6" t="s">
        <v>443</v>
      </c>
      <c r="C282" s="6" t="s">
        <v>386</v>
      </c>
      <c r="D282" s="6" t="s">
        <v>391</v>
      </c>
      <c r="E282" s="6" t="s">
        <v>392</v>
      </c>
    </row>
    <row r="283" spans="1:5" ht="37.5" x14ac:dyDescent="0.4">
      <c r="A283" s="6" t="s">
        <v>431</v>
      </c>
      <c r="B283" s="6" t="s">
        <v>444</v>
      </c>
      <c r="C283" s="6" t="s">
        <v>386</v>
      </c>
      <c r="D283" s="6" t="s">
        <v>391</v>
      </c>
      <c r="E283" s="6" t="s">
        <v>392</v>
      </c>
    </row>
    <row r="284" spans="1:5" x14ac:dyDescent="0.4">
      <c r="A284" s="6" t="s">
        <v>445</v>
      </c>
      <c r="B284" s="6" t="s">
        <v>446</v>
      </c>
      <c r="C284" s="6" t="s">
        <v>386</v>
      </c>
      <c r="D284" s="6" t="s">
        <v>391</v>
      </c>
      <c r="E284" s="6" t="s">
        <v>392</v>
      </c>
    </row>
    <row r="285" spans="1:5" x14ac:dyDescent="0.4">
      <c r="A285" s="6" t="s">
        <v>445</v>
      </c>
      <c r="B285" s="6" t="s">
        <v>447</v>
      </c>
      <c r="C285" s="6" t="s">
        <v>386</v>
      </c>
      <c r="D285" s="6" t="s">
        <v>391</v>
      </c>
      <c r="E285" s="6" t="s">
        <v>392</v>
      </c>
    </row>
    <row r="286" spans="1:5" x14ac:dyDescent="0.4">
      <c r="A286" s="6" t="s">
        <v>445</v>
      </c>
      <c r="B286" s="6" t="s">
        <v>448</v>
      </c>
      <c r="C286" s="6" t="s">
        <v>386</v>
      </c>
      <c r="D286" s="6" t="s">
        <v>391</v>
      </c>
      <c r="E286" s="6" t="s">
        <v>392</v>
      </c>
    </row>
    <row r="287" spans="1:5" x14ac:dyDescent="0.4">
      <c r="A287" s="6" t="s">
        <v>445</v>
      </c>
      <c r="B287" s="6" t="s">
        <v>449</v>
      </c>
      <c r="C287" s="6" t="s">
        <v>386</v>
      </c>
      <c r="D287" s="6" t="s">
        <v>391</v>
      </c>
      <c r="E287" s="6" t="s">
        <v>392</v>
      </c>
    </row>
    <row r="288" spans="1:5" x14ac:dyDescent="0.4">
      <c r="A288" s="6" t="s">
        <v>445</v>
      </c>
      <c r="B288" s="6" t="s">
        <v>450</v>
      </c>
      <c r="C288" s="6" t="s">
        <v>386</v>
      </c>
      <c r="D288" s="6" t="s">
        <v>391</v>
      </c>
      <c r="E288" s="6" t="s">
        <v>392</v>
      </c>
    </row>
    <row r="289" spans="1:5" x14ac:dyDescent="0.4">
      <c r="A289" s="6" t="s">
        <v>445</v>
      </c>
      <c r="B289" s="6" t="s">
        <v>451</v>
      </c>
      <c r="C289" s="6" t="s">
        <v>386</v>
      </c>
      <c r="D289" s="6" t="s">
        <v>391</v>
      </c>
      <c r="E289" s="6" t="s">
        <v>392</v>
      </c>
    </row>
    <row r="290" spans="1:5" x14ac:dyDescent="0.4">
      <c r="A290" s="6" t="s">
        <v>445</v>
      </c>
      <c r="B290" s="6" t="s">
        <v>452</v>
      </c>
      <c r="C290" s="6" t="s">
        <v>386</v>
      </c>
      <c r="D290" s="6" t="s">
        <v>391</v>
      </c>
      <c r="E290" s="6" t="s">
        <v>392</v>
      </c>
    </row>
    <row r="291" spans="1:5" x14ac:dyDescent="0.4">
      <c r="A291" s="6" t="s">
        <v>445</v>
      </c>
      <c r="B291" s="6" t="s">
        <v>453</v>
      </c>
      <c r="C291" s="6" t="s">
        <v>386</v>
      </c>
      <c r="D291" s="6" t="s">
        <v>391</v>
      </c>
      <c r="E291" s="6" t="s">
        <v>392</v>
      </c>
    </row>
    <row r="292" spans="1:5" x14ac:dyDescent="0.4">
      <c r="A292" s="6" t="s">
        <v>454</v>
      </c>
      <c r="B292" s="6" t="s">
        <v>455</v>
      </c>
      <c r="C292" s="6" t="s">
        <v>386</v>
      </c>
      <c r="D292" s="6" t="s">
        <v>456</v>
      </c>
      <c r="E292" s="6" t="s">
        <v>457</v>
      </c>
    </row>
    <row r="293" spans="1:5" x14ac:dyDescent="0.4">
      <c r="A293" s="6" t="s">
        <v>454</v>
      </c>
      <c r="B293" s="6" t="s">
        <v>458</v>
      </c>
      <c r="C293" s="6" t="s">
        <v>386</v>
      </c>
      <c r="D293" s="6" t="s">
        <v>456</v>
      </c>
      <c r="E293" s="6" t="s">
        <v>457</v>
      </c>
    </row>
    <row r="294" spans="1:5" x14ac:dyDescent="0.4">
      <c r="A294" s="6" t="s">
        <v>454</v>
      </c>
      <c r="B294" s="6" t="s">
        <v>459</v>
      </c>
      <c r="C294" s="6" t="s">
        <v>386</v>
      </c>
      <c r="D294" s="6" t="s">
        <v>456</v>
      </c>
      <c r="E294" s="6" t="s">
        <v>457</v>
      </c>
    </row>
    <row r="295" spans="1:5" x14ac:dyDescent="0.4">
      <c r="A295" s="6" t="s">
        <v>454</v>
      </c>
      <c r="B295" s="6" t="s">
        <v>460</v>
      </c>
      <c r="C295" s="6" t="s">
        <v>386</v>
      </c>
      <c r="D295" s="6" t="s">
        <v>456</v>
      </c>
      <c r="E295" s="6" t="s">
        <v>457</v>
      </c>
    </row>
    <row r="296" spans="1:5" x14ac:dyDescent="0.4">
      <c r="A296" s="6" t="s">
        <v>454</v>
      </c>
      <c r="B296" s="6" t="s">
        <v>461</v>
      </c>
      <c r="C296" s="6" t="s">
        <v>386</v>
      </c>
      <c r="D296" s="6" t="s">
        <v>456</v>
      </c>
      <c r="E296" s="6" t="s">
        <v>457</v>
      </c>
    </row>
    <row r="297" spans="1:5" x14ac:dyDescent="0.4">
      <c r="A297" s="6" t="s">
        <v>454</v>
      </c>
      <c r="B297" s="6" t="s">
        <v>462</v>
      </c>
      <c r="C297" s="6" t="s">
        <v>386</v>
      </c>
      <c r="D297" s="6" t="s">
        <v>456</v>
      </c>
      <c r="E297" s="6" t="s">
        <v>457</v>
      </c>
    </row>
    <row r="298" spans="1:5" x14ac:dyDescent="0.4">
      <c r="A298" s="6" t="s">
        <v>454</v>
      </c>
      <c r="B298" s="6" t="s">
        <v>463</v>
      </c>
      <c r="C298" s="6" t="s">
        <v>386</v>
      </c>
      <c r="D298" s="6" t="s">
        <v>456</v>
      </c>
      <c r="E298" s="6" t="s">
        <v>457</v>
      </c>
    </row>
    <row r="299" spans="1:5" x14ac:dyDescent="0.4">
      <c r="A299" s="6" t="s">
        <v>464</v>
      </c>
      <c r="B299" s="6" t="s">
        <v>465</v>
      </c>
      <c r="C299" s="6" t="s">
        <v>386</v>
      </c>
      <c r="D299" s="6" t="s">
        <v>456</v>
      </c>
      <c r="E299" s="6" t="s">
        <v>457</v>
      </c>
    </row>
    <row r="300" spans="1:5" x14ac:dyDescent="0.4">
      <c r="A300" s="6" t="s">
        <v>464</v>
      </c>
      <c r="B300" s="6" t="s">
        <v>466</v>
      </c>
      <c r="C300" s="6" t="s">
        <v>386</v>
      </c>
      <c r="D300" s="6" t="s">
        <v>456</v>
      </c>
      <c r="E300" s="6" t="s">
        <v>457</v>
      </c>
    </row>
    <row r="301" spans="1:5" x14ac:dyDescent="0.4">
      <c r="A301" s="6" t="s">
        <v>464</v>
      </c>
      <c r="B301" s="6" t="s">
        <v>467</v>
      </c>
      <c r="C301" s="6" t="s">
        <v>386</v>
      </c>
      <c r="D301" s="6" t="s">
        <v>456</v>
      </c>
      <c r="E301" s="6" t="s">
        <v>457</v>
      </c>
    </row>
    <row r="302" spans="1:5" x14ac:dyDescent="0.4">
      <c r="A302" s="6" t="s">
        <v>464</v>
      </c>
      <c r="B302" s="6" t="s">
        <v>468</v>
      </c>
      <c r="C302" s="6" t="s">
        <v>386</v>
      </c>
      <c r="D302" s="6" t="s">
        <v>456</v>
      </c>
      <c r="E302" s="6" t="s">
        <v>457</v>
      </c>
    </row>
    <row r="303" spans="1:5" x14ac:dyDescent="0.4">
      <c r="A303" s="6" t="s">
        <v>469</v>
      </c>
      <c r="B303" s="6" t="s">
        <v>470</v>
      </c>
      <c r="C303" s="6" t="s">
        <v>386</v>
      </c>
      <c r="D303" s="6" t="s">
        <v>456</v>
      </c>
      <c r="E303" s="6" t="s">
        <v>457</v>
      </c>
    </row>
    <row r="304" spans="1:5" x14ac:dyDescent="0.4">
      <c r="A304" s="6" t="s">
        <v>469</v>
      </c>
      <c r="B304" s="6" t="s">
        <v>471</v>
      </c>
      <c r="C304" s="6" t="s">
        <v>386</v>
      </c>
      <c r="D304" s="6" t="s">
        <v>456</v>
      </c>
      <c r="E304" s="6" t="s">
        <v>457</v>
      </c>
    </row>
    <row r="305" spans="1:5" x14ac:dyDescent="0.4">
      <c r="A305" s="6" t="s">
        <v>469</v>
      </c>
      <c r="B305" s="6" t="s">
        <v>472</v>
      </c>
      <c r="C305" s="6" t="s">
        <v>386</v>
      </c>
      <c r="D305" s="6" t="s">
        <v>456</v>
      </c>
      <c r="E305" s="6" t="s">
        <v>457</v>
      </c>
    </row>
    <row r="306" spans="1:5" x14ac:dyDescent="0.4">
      <c r="A306" s="6" t="s">
        <v>469</v>
      </c>
      <c r="B306" s="6" t="s">
        <v>473</v>
      </c>
      <c r="C306" s="6" t="s">
        <v>386</v>
      </c>
      <c r="D306" s="6" t="s">
        <v>456</v>
      </c>
      <c r="E306" s="6" t="s">
        <v>457</v>
      </c>
    </row>
    <row r="307" spans="1:5" ht="37.5" x14ac:dyDescent="0.4">
      <c r="A307" s="6" t="s">
        <v>469</v>
      </c>
      <c r="B307" s="6" t="s">
        <v>474</v>
      </c>
      <c r="C307" s="6" t="s">
        <v>386</v>
      </c>
      <c r="D307" s="6" t="s">
        <v>456</v>
      </c>
      <c r="E307" s="6" t="s">
        <v>457</v>
      </c>
    </row>
    <row r="308" spans="1:5" x14ac:dyDescent="0.4">
      <c r="A308" s="6" t="s">
        <v>469</v>
      </c>
      <c r="B308" s="6" t="s">
        <v>475</v>
      </c>
      <c r="C308" s="6" t="s">
        <v>386</v>
      </c>
      <c r="D308" s="6" t="s">
        <v>456</v>
      </c>
      <c r="E308" s="6" t="s">
        <v>457</v>
      </c>
    </row>
    <row r="309" spans="1:5" x14ac:dyDescent="0.4">
      <c r="A309" s="6" t="s">
        <v>469</v>
      </c>
      <c r="B309" s="6" t="s">
        <v>476</v>
      </c>
      <c r="C309" s="6" t="s">
        <v>386</v>
      </c>
      <c r="D309" s="6" t="s">
        <v>456</v>
      </c>
      <c r="E309" s="6" t="s">
        <v>457</v>
      </c>
    </row>
    <row r="310" spans="1:5" x14ac:dyDescent="0.4">
      <c r="A310" s="6" t="s">
        <v>469</v>
      </c>
      <c r="B310" s="6" t="s">
        <v>477</v>
      </c>
      <c r="C310" s="6" t="s">
        <v>386</v>
      </c>
      <c r="D310" s="6" t="s">
        <v>456</v>
      </c>
      <c r="E310" s="6" t="s">
        <v>457</v>
      </c>
    </row>
    <row r="311" spans="1:5" x14ac:dyDescent="0.4">
      <c r="A311" s="6" t="s">
        <v>469</v>
      </c>
      <c r="B311" s="6" t="s">
        <v>478</v>
      </c>
      <c r="C311" s="6" t="s">
        <v>386</v>
      </c>
      <c r="D311" s="6" t="s">
        <v>456</v>
      </c>
      <c r="E311" s="6" t="s">
        <v>457</v>
      </c>
    </row>
    <row r="312" spans="1:5" x14ac:dyDescent="0.4">
      <c r="A312" s="6" t="s">
        <v>469</v>
      </c>
      <c r="B312" s="6" t="s">
        <v>479</v>
      </c>
      <c r="C312" s="6" t="s">
        <v>386</v>
      </c>
      <c r="D312" s="6" t="s">
        <v>456</v>
      </c>
      <c r="E312" s="6" t="s">
        <v>457</v>
      </c>
    </row>
    <row r="313" spans="1:5" x14ac:dyDescent="0.4">
      <c r="A313" s="6" t="s">
        <v>469</v>
      </c>
      <c r="B313" s="6" t="s">
        <v>480</v>
      </c>
      <c r="C313" s="6" t="s">
        <v>386</v>
      </c>
      <c r="D313" s="6" t="s">
        <v>456</v>
      </c>
      <c r="E313" s="6" t="s">
        <v>457</v>
      </c>
    </row>
    <row r="314" spans="1:5" x14ac:dyDescent="0.4">
      <c r="A314" s="6" t="s">
        <v>469</v>
      </c>
      <c r="B314" s="6" t="s">
        <v>481</v>
      </c>
      <c r="C314" s="6" t="s">
        <v>386</v>
      </c>
      <c r="D314" s="6" t="s">
        <v>456</v>
      </c>
      <c r="E314" s="6" t="s">
        <v>457</v>
      </c>
    </row>
    <row r="315" spans="1:5" x14ac:dyDescent="0.4">
      <c r="A315" s="6" t="s">
        <v>469</v>
      </c>
      <c r="B315" s="6" t="s">
        <v>482</v>
      </c>
      <c r="C315" s="6" t="s">
        <v>386</v>
      </c>
      <c r="D315" s="6" t="s">
        <v>456</v>
      </c>
      <c r="E315" s="6" t="s">
        <v>457</v>
      </c>
    </row>
    <row r="316" spans="1:5" x14ac:dyDescent="0.4">
      <c r="A316" s="6" t="s">
        <v>469</v>
      </c>
      <c r="B316" s="6" t="s">
        <v>483</v>
      </c>
      <c r="C316" s="6" t="s">
        <v>386</v>
      </c>
      <c r="D316" s="6" t="s">
        <v>456</v>
      </c>
      <c r="E316" s="6" t="s">
        <v>457</v>
      </c>
    </row>
    <row r="317" spans="1:5" x14ac:dyDescent="0.4">
      <c r="A317" s="6" t="s">
        <v>469</v>
      </c>
      <c r="B317" s="6" t="s">
        <v>484</v>
      </c>
      <c r="C317" s="6" t="s">
        <v>386</v>
      </c>
      <c r="D317" s="6" t="s">
        <v>456</v>
      </c>
      <c r="E317" s="6" t="s">
        <v>457</v>
      </c>
    </row>
    <row r="318" spans="1:5" x14ac:dyDescent="0.4">
      <c r="A318" s="6" t="s">
        <v>469</v>
      </c>
      <c r="B318" s="6" t="s">
        <v>485</v>
      </c>
      <c r="C318" s="6" t="s">
        <v>386</v>
      </c>
      <c r="D318" s="6" t="s">
        <v>456</v>
      </c>
      <c r="E318" s="6" t="s">
        <v>457</v>
      </c>
    </row>
    <row r="319" spans="1:5" x14ac:dyDescent="0.4">
      <c r="A319" s="6" t="s">
        <v>469</v>
      </c>
      <c r="B319" s="6" t="s">
        <v>486</v>
      </c>
      <c r="C319" s="6" t="s">
        <v>386</v>
      </c>
      <c r="D319" s="6" t="s">
        <v>456</v>
      </c>
      <c r="E319" s="6" t="s">
        <v>457</v>
      </c>
    </row>
    <row r="320" spans="1:5" x14ac:dyDescent="0.4">
      <c r="A320" s="6" t="s">
        <v>469</v>
      </c>
      <c r="B320" s="6" t="s">
        <v>487</v>
      </c>
      <c r="C320" s="6" t="s">
        <v>386</v>
      </c>
      <c r="D320" s="6" t="s">
        <v>456</v>
      </c>
      <c r="E320" s="6" t="s">
        <v>457</v>
      </c>
    </row>
    <row r="321" spans="1:5" x14ac:dyDescent="0.4">
      <c r="A321" s="6" t="s">
        <v>488</v>
      </c>
      <c r="B321" s="6" t="s">
        <v>489</v>
      </c>
      <c r="C321" s="6" t="s">
        <v>386</v>
      </c>
      <c r="D321" s="6" t="s">
        <v>456</v>
      </c>
      <c r="E321" s="6" t="s">
        <v>457</v>
      </c>
    </row>
    <row r="322" spans="1:5" x14ac:dyDescent="0.4">
      <c r="A322" s="6" t="s">
        <v>488</v>
      </c>
      <c r="B322" s="6" t="s">
        <v>490</v>
      </c>
      <c r="C322" s="6" t="s">
        <v>386</v>
      </c>
      <c r="D322" s="6" t="s">
        <v>456</v>
      </c>
      <c r="E322" s="6" t="s">
        <v>457</v>
      </c>
    </row>
    <row r="323" spans="1:5" x14ac:dyDescent="0.4">
      <c r="A323" s="6" t="s">
        <v>488</v>
      </c>
      <c r="B323" s="6" t="s">
        <v>491</v>
      </c>
      <c r="C323" s="6" t="s">
        <v>386</v>
      </c>
      <c r="D323" s="6" t="s">
        <v>456</v>
      </c>
      <c r="E323" s="6" t="s">
        <v>457</v>
      </c>
    </row>
    <row r="324" spans="1:5" ht="37.5" x14ac:dyDescent="0.4">
      <c r="A324" s="6" t="s">
        <v>492</v>
      </c>
      <c r="B324" s="6" t="s">
        <v>493</v>
      </c>
      <c r="C324" s="6" t="s">
        <v>386</v>
      </c>
      <c r="D324" s="6" t="s">
        <v>456</v>
      </c>
      <c r="E324" s="6" t="s">
        <v>457</v>
      </c>
    </row>
    <row r="325" spans="1:5" ht="37.5" x14ac:dyDescent="0.4">
      <c r="A325" s="6" t="s">
        <v>492</v>
      </c>
      <c r="B325" s="6" t="s">
        <v>494</v>
      </c>
      <c r="C325" s="6" t="s">
        <v>386</v>
      </c>
      <c r="D325" s="6" t="s">
        <v>456</v>
      </c>
      <c r="E325" s="6" t="s">
        <v>457</v>
      </c>
    </row>
    <row r="326" spans="1:5" ht="37.5" x14ac:dyDescent="0.4">
      <c r="A326" s="6" t="s">
        <v>492</v>
      </c>
      <c r="B326" s="6" t="s">
        <v>495</v>
      </c>
      <c r="C326" s="6" t="s">
        <v>386</v>
      </c>
      <c r="D326" s="6" t="s">
        <v>456</v>
      </c>
      <c r="E326" s="6" t="s">
        <v>457</v>
      </c>
    </row>
    <row r="327" spans="1:5" ht="37.5" x14ac:dyDescent="0.4">
      <c r="A327" s="6" t="s">
        <v>492</v>
      </c>
      <c r="B327" s="6" t="s">
        <v>496</v>
      </c>
      <c r="C327" s="6" t="s">
        <v>386</v>
      </c>
      <c r="D327" s="6" t="s">
        <v>456</v>
      </c>
      <c r="E327" s="6" t="s">
        <v>457</v>
      </c>
    </row>
    <row r="328" spans="1:5" x14ac:dyDescent="0.4">
      <c r="A328" s="6" t="s">
        <v>497</v>
      </c>
      <c r="B328" s="6" t="s">
        <v>498</v>
      </c>
      <c r="C328" s="6" t="s">
        <v>386</v>
      </c>
      <c r="D328" s="6" t="s">
        <v>456</v>
      </c>
      <c r="E328" s="6" t="s">
        <v>457</v>
      </c>
    </row>
    <row r="329" spans="1:5" x14ac:dyDescent="0.4">
      <c r="A329" s="6" t="s">
        <v>497</v>
      </c>
      <c r="B329" s="6" t="s">
        <v>499</v>
      </c>
      <c r="C329" s="6" t="s">
        <v>386</v>
      </c>
      <c r="D329" s="6" t="s">
        <v>456</v>
      </c>
      <c r="E329" s="6" t="s">
        <v>457</v>
      </c>
    </row>
    <row r="330" spans="1:5" x14ac:dyDescent="0.4">
      <c r="A330" s="6" t="s">
        <v>497</v>
      </c>
      <c r="B330" s="6" t="s">
        <v>500</v>
      </c>
      <c r="C330" s="6" t="s">
        <v>386</v>
      </c>
      <c r="D330" s="6" t="s">
        <v>456</v>
      </c>
      <c r="E330" s="6" t="s">
        <v>457</v>
      </c>
    </row>
    <row r="331" spans="1:5" x14ac:dyDescent="0.4">
      <c r="A331" s="6" t="s">
        <v>497</v>
      </c>
      <c r="B331" s="6" t="s">
        <v>501</v>
      </c>
      <c r="C331" s="6" t="s">
        <v>386</v>
      </c>
      <c r="D331" s="6" t="s">
        <v>456</v>
      </c>
      <c r="E331" s="6" t="s">
        <v>457</v>
      </c>
    </row>
    <row r="332" spans="1:5" x14ac:dyDescent="0.4">
      <c r="A332" s="6" t="s">
        <v>497</v>
      </c>
      <c r="B332" s="6" t="s">
        <v>502</v>
      </c>
      <c r="C332" s="6" t="s">
        <v>386</v>
      </c>
      <c r="D332" s="6" t="s">
        <v>456</v>
      </c>
      <c r="E332" s="6" t="s">
        <v>457</v>
      </c>
    </row>
    <row r="333" spans="1:5" x14ac:dyDescent="0.4">
      <c r="A333" s="6" t="s">
        <v>497</v>
      </c>
      <c r="B333" s="6" t="s">
        <v>503</v>
      </c>
      <c r="C333" s="6" t="s">
        <v>386</v>
      </c>
      <c r="D333" s="6" t="s">
        <v>456</v>
      </c>
      <c r="E333" s="6" t="s">
        <v>457</v>
      </c>
    </row>
    <row r="334" spans="1:5" x14ac:dyDescent="0.4">
      <c r="A334" s="6" t="s">
        <v>497</v>
      </c>
      <c r="B334" s="6" t="s">
        <v>504</v>
      </c>
      <c r="C334" s="6" t="s">
        <v>386</v>
      </c>
      <c r="D334" s="6" t="s">
        <v>456</v>
      </c>
      <c r="E334" s="6" t="s">
        <v>457</v>
      </c>
    </row>
    <row r="335" spans="1:5" x14ac:dyDescent="0.4">
      <c r="A335" s="6" t="s">
        <v>497</v>
      </c>
      <c r="B335" s="6" t="s">
        <v>505</v>
      </c>
      <c r="C335" s="6" t="s">
        <v>386</v>
      </c>
      <c r="D335" s="6" t="s">
        <v>456</v>
      </c>
      <c r="E335" s="6" t="s">
        <v>457</v>
      </c>
    </row>
    <row r="336" spans="1:5" x14ac:dyDescent="0.4">
      <c r="A336" s="6" t="s">
        <v>497</v>
      </c>
      <c r="B336" s="6" t="s">
        <v>498</v>
      </c>
      <c r="C336" s="6" t="s">
        <v>386</v>
      </c>
      <c r="D336" s="6" t="s">
        <v>456</v>
      </c>
      <c r="E336" s="6" t="s">
        <v>457</v>
      </c>
    </row>
    <row r="337" spans="1:5" x14ac:dyDescent="0.4">
      <c r="A337" s="6" t="s">
        <v>497</v>
      </c>
      <c r="B337" s="6" t="s">
        <v>499</v>
      </c>
      <c r="C337" s="6" t="s">
        <v>386</v>
      </c>
      <c r="D337" s="6" t="s">
        <v>456</v>
      </c>
      <c r="E337" s="6" t="s">
        <v>457</v>
      </c>
    </row>
    <row r="338" spans="1:5" ht="37.5" x14ac:dyDescent="0.4">
      <c r="A338" s="6" t="s">
        <v>497</v>
      </c>
      <c r="B338" s="6" t="s">
        <v>506</v>
      </c>
      <c r="C338" s="6" t="s">
        <v>386</v>
      </c>
      <c r="D338" s="6" t="s">
        <v>456</v>
      </c>
      <c r="E338" s="6" t="s">
        <v>457</v>
      </c>
    </row>
    <row r="339" spans="1:5" x14ac:dyDescent="0.4">
      <c r="A339" s="6" t="s">
        <v>497</v>
      </c>
      <c r="B339" s="6" t="s">
        <v>507</v>
      </c>
      <c r="C339" s="6" t="s">
        <v>386</v>
      </c>
      <c r="D339" s="6" t="s">
        <v>456</v>
      </c>
      <c r="E339" s="6" t="s">
        <v>457</v>
      </c>
    </row>
    <row r="340" spans="1:5" x14ac:dyDescent="0.4">
      <c r="A340" s="6" t="s">
        <v>497</v>
      </c>
      <c r="B340" s="6" t="s">
        <v>502</v>
      </c>
      <c r="C340" s="6" t="s">
        <v>386</v>
      </c>
      <c r="D340" s="6" t="s">
        <v>456</v>
      </c>
      <c r="E340" s="6" t="s">
        <v>457</v>
      </c>
    </row>
    <row r="341" spans="1:5" x14ac:dyDescent="0.4">
      <c r="A341" s="6" t="s">
        <v>497</v>
      </c>
      <c r="B341" s="6" t="s">
        <v>503</v>
      </c>
      <c r="C341" s="6" t="s">
        <v>386</v>
      </c>
      <c r="D341" s="6" t="s">
        <v>456</v>
      </c>
      <c r="E341" s="6" t="s">
        <v>457</v>
      </c>
    </row>
    <row r="342" spans="1:5" x14ac:dyDescent="0.4">
      <c r="A342" s="6" t="s">
        <v>497</v>
      </c>
      <c r="B342" s="6" t="s">
        <v>504</v>
      </c>
      <c r="C342" s="6" t="s">
        <v>386</v>
      </c>
      <c r="D342" s="6" t="s">
        <v>456</v>
      </c>
      <c r="E342" s="6" t="s">
        <v>457</v>
      </c>
    </row>
    <row r="343" spans="1:5" x14ac:dyDescent="0.4">
      <c r="A343" s="6" t="s">
        <v>497</v>
      </c>
      <c r="B343" s="6" t="s">
        <v>508</v>
      </c>
      <c r="C343" s="6" t="s">
        <v>386</v>
      </c>
      <c r="D343" s="6" t="s">
        <v>456</v>
      </c>
      <c r="E343" s="6" t="s">
        <v>457</v>
      </c>
    </row>
    <row r="344" spans="1:5" x14ac:dyDescent="0.4">
      <c r="A344" s="6" t="s">
        <v>497</v>
      </c>
      <c r="B344" s="6" t="s">
        <v>509</v>
      </c>
      <c r="C344" s="6" t="s">
        <v>386</v>
      </c>
      <c r="D344" s="6" t="s">
        <v>456</v>
      </c>
      <c r="E344" s="6" t="s">
        <v>457</v>
      </c>
    </row>
    <row r="345" spans="1:5" x14ac:dyDescent="0.4">
      <c r="A345" s="6" t="s">
        <v>497</v>
      </c>
      <c r="B345" s="6" t="s">
        <v>510</v>
      </c>
      <c r="C345" s="6" t="s">
        <v>386</v>
      </c>
      <c r="D345" s="6" t="s">
        <v>456</v>
      </c>
      <c r="E345" s="6" t="s">
        <v>457</v>
      </c>
    </row>
    <row r="346" spans="1:5" x14ac:dyDescent="0.4">
      <c r="A346" s="6" t="s">
        <v>497</v>
      </c>
      <c r="B346" s="6" t="s">
        <v>511</v>
      </c>
      <c r="C346" s="6" t="s">
        <v>386</v>
      </c>
      <c r="D346" s="6" t="s">
        <v>456</v>
      </c>
      <c r="E346" s="6" t="s">
        <v>457</v>
      </c>
    </row>
    <row r="347" spans="1:5" x14ac:dyDescent="0.4">
      <c r="A347" s="6" t="s">
        <v>497</v>
      </c>
      <c r="B347" s="6" t="s">
        <v>504</v>
      </c>
      <c r="C347" s="6" t="s">
        <v>386</v>
      </c>
      <c r="D347" s="6" t="s">
        <v>456</v>
      </c>
      <c r="E347" s="6" t="s">
        <v>457</v>
      </c>
    </row>
    <row r="348" spans="1:5" x14ac:dyDescent="0.4">
      <c r="A348" s="6" t="s">
        <v>497</v>
      </c>
      <c r="B348" s="6" t="s">
        <v>512</v>
      </c>
      <c r="C348" s="6" t="s">
        <v>386</v>
      </c>
      <c r="D348" s="6" t="s">
        <v>456</v>
      </c>
      <c r="E348" s="6" t="s">
        <v>457</v>
      </c>
    </row>
    <row r="349" spans="1:5" ht="37.5" x14ac:dyDescent="0.4">
      <c r="A349" s="6" t="s">
        <v>513</v>
      </c>
      <c r="B349" s="6" t="s">
        <v>514</v>
      </c>
      <c r="C349" s="6" t="s">
        <v>386</v>
      </c>
      <c r="D349" s="6" t="s">
        <v>456</v>
      </c>
      <c r="E349" s="6" t="s">
        <v>457</v>
      </c>
    </row>
    <row r="350" spans="1:5" ht="37.5" x14ac:dyDescent="0.4">
      <c r="A350" s="6" t="s">
        <v>513</v>
      </c>
      <c r="B350" s="6" t="s">
        <v>515</v>
      </c>
      <c r="C350" s="6" t="s">
        <v>386</v>
      </c>
      <c r="D350" s="6" t="s">
        <v>456</v>
      </c>
      <c r="E350" s="6" t="s">
        <v>457</v>
      </c>
    </row>
    <row r="351" spans="1:5" ht="37.5" x14ac:dyDescent="0.4">
      <c r="A351" s="6" t="s">
        <v>513</v>
      </c>
      <c r="B351" s="6" t="s">
        <v>516</v>
      </c>
      <c r="C351" s="6" t="s">
        <v>386</v>
      </c>
      <c r="D351" s="6" t="s">
        <v>456</v>
      </c>
      <c r="E351" s="6" t="s">
        <v>457</v>
      </c>
    </row>
    <row r="352" spans="1:5" ht="37.5" x14ac:dyDescent="0.4">
      <c r="A352" s="6" t="s">
        <v>513</v>
      </c>
      <c r="B352" s="6" t="s">
        <v>517</v>
      </c>
      <c r="C352" s="6" t="s">
        <v>386</v>
      </c>
      <c r="D352" s="6" t="s">
        <v>456</v>
      </c>
      <c r="E352" s="6" t="s">
        <v>457</v>
      </c>
    </row>
    <row r="353" spans="1:5" ht="37.5" x14ac:dyDescent="0.4">
      <c r="A353" s="6" t="s">
        <v>513</v>
      </c>
      <c r="B353" s="6" t="s">
        <v>518</v>
      </c>
      <c r="C353" s="6" t="s">
        <v>386</v>
      </c>
      <c r="D353" s="6" t="s">
        <v>456</v>
      </c>
      <c r="E353" s="6" t="s">
        <v>457</v>
      </c>
    </row>
    <row r="354" spans="1:5" ht="37.5" x14ac:dyDescent="0.4">
      <c r="A354" s="6" t="s">
        <v>513</v>
      </c>
      <c r="B354" s="6" t="s">
        <v>519</v>
      </c>
      <c r="C354" s="6" t="s">
        <v>386</v>
      </c>
      <c r="D354" s="6" t="s">
        <v>456</v>
      </c>
      <c r="E354" s="6" t="s">
        <v>457</v>
      </c>
    </row>
    <row r="355" spans="1:5" ht="37.5" x14ac:dyDescent="0.4">
      <c r="A355" s="6" t="s">
        <v>513</v>
      </c>
      <c r="B355" s="6" t="s">
        <v>520</v>
      </c>
      <c r="C355" s="6" t="s">
        <v>386</v>
      </c>
      <c r="D355" s="6" t="s">
        <v>456</v>
      </c>
      <c r="E355" s="6" t="s">
        <v>457</v>
      </c>
    </row>
    <row r="356" spans="1:5" ht="37.5" x14ac:dyDescent="0.4">
      <c r="A356" s="6" t="s">
        <v>513</v>
      </c>
      <c r="B356" s="6" t="s">
        <v>521</v>
      </c>
      <c r="C356" s="6" t="s">
        <v>386</v>
      </c>
      <c r="D356" s="6" t="s">
        <v>456</v>
      </c>
      <c r="E356" s="6" t="s">
        <v>457</v>
      </c>
    </row>
    <row r="357" spans="1:5" ht="37.5" x14ac:dyDescent="0.4">
      <c r="A357" s="6" t="s">
        <v>513</v>
      </c>
      <c r="B357" s="6" t="s">
        <v>522</v>
      </c>
      <c r="C357" s="6" t="s">
        <v>386</v>
      </c>
      <c r="D357" s="6" t="s">
        <v>456</v>
      </c>
      <c r="E357" s="6" t="s">
        <v>457</v>
      </c>
    </row>
    <row r="358" spans="1:5" ht="37.5" x14ac:dyDescent="0.4">
      <c r="A358" s="6" t="s">
        <v>513</v>
      </c>
      <c r="B358" s="6" t="s">
        <v>523</v>
      </c>
      <c r="C358" s="6" t="s">
        <v>386</v>
      </c>
      <c r="D358" s="6" t="s">
        <v>456</v>
      </c>
      <c r="E358" s="6" t="s">
        <v>457</v>
      </c>
    </row>
    <row r="359" spans="1:5" ht="37.5" x14ac:dyDescent="0.4">
      <c r="A359" s="6" t="s">
        <v>513</v>
      </c>
      <c r="B359" s="6" t="s">
        <v>524</v>
      </c>
      <c r="C359" s="6" t="s">
        <v>386</v>
      </c>
      <c r="D359" s="6" t="s">
        <v>456</v>
      </c>
      <c r="E359" s="6" t="s">
        <v>457</v>
      </c>
    </row>
    <row r="360" spans="1:5" ht="37.5" x14ac:dyDescent="0.4">
      <c r="A360" s="6" t="s">
        <v>513</v>
      </c>
      <c r="B360" s="6" t="s">
        <v>525</v>
      </c>
      <c r="C360" s="6" t="s">
        <v>386</v>
      </c>
      <c r="D360" s="6" t="s">
        <v>456</v>
      </c>
      <c r="E360" s="6" t="s">
        <v>457</v>
      </c>
    </row>
    <row r="361" spans="1:5" ht="37.5" x14ac:dyDescent="0.4">
      <c r="A361" s="6" t="s">
        <v>513</v>
      </c>
      <c r="B361" s="6" t="s">
        <v>526</v>
      </c>
      <c r="C361" s="6" t="s">
        <v>386</v>
      </c>
      <c r="D361" s="6" t="s">
        <v>456</v>
      </c>
      <c r="E361" s="6" t="s">
        <v>457</v>
      </c>
    </row>
    <row r="362" spans="1:5" ht="37.5" x14ac:dyDescent="0.4">
      <c r="A362" s="6" t="s">
        <v>513</v>
      </c>
      <c r="B362" s="6" t="s">
        <v>527</v>
      </c>
      <c r="C362" s="6" t="s">
        <v>386</v>
      </c>
      <c r="D362" s="6" t="s">
        <v>456</v>
      </c>
      <c r="E362" s="6" t="s">
        <v>457</v>
      </c>
    </row>
    <row r="363" spans="1:5" ht="37.5" x14ac:dyDescent="0.4">
      <c r="A363" s="6" t="s">
        <v>513</v>
      </c>
      <c r="B363" s="6" t="s">
        <v>528</v>
      </c>
      <c r="C363" s="6" t="s">
        <v>386</v>
      </c>
      <c r="D363" s="6" t="s">
        <v>456</v>
      </c>
      <c r="E363" s="6" t="s">
        <v>457</v>
      </c>
    </row>
    <row r="364" spans="1:5" ht="37.5" x14ac:dyDescent="0.4">
      <c r="A364" s="6" t="s">
        <v>513</v>
      </c>
      <c r="B364" s="6" t="s">
        <v>529</v>
      </c>
      <c r="C364" s="6" t="s">
        <v>386</v>
      </c>
      <c r="D364" s="6" t="s">
        <v>456</v>
      </c>
      <c r="E364" s="6" t="s">
        <v>457</v>
      </c>
    </row>
    <row r="365" spans="1:5" x14ac:dyDescent="0.4">
      <c r="A365" s="6" t="s">
        <v>530</v>
      </c>
      <c r="B365" s="6" t="s">
        <v>531</v>
      </c>
      <c r="C365" s="6" t="s">
        <v>386</v>
      </c>
      <c r="D365" s="6" t="s">
        <v>456</v>
      </c>
      <c r="E365" s="6" t="s">
        <v>457</v>
      </c>
    </row>
    <row r="366" spans="1:5" x14ac:dyDescent="0.4">
      <c r="A366" s="6" t="s">
        <v>530</v>
      </c>
      <c r="B366" s="6" t="s">
        <v>532</v>
      </c>
      <c r="C366" s="6" t="s">
        <v>386</v>
      </c>
      <c r="D366" s="6" t="s">
        <v>456</v>
      </c>
      <c r="E366" s="6" t="s">
        <v>457</v>
      </c>
    </row>
    <row r="367" spans="1:5" x14ac:dyDescent="0.4">
      <c r="A367" s="6" t="s">
        <v>530</v>
      </c>
      <c r="B367" s="6" t="s">
        <v>533</v>
      </c>
      <c r="C367" s="6" t="s">
        <v>386</v>
      </c>
      <c r="D367" s="6" t="s">
        <v>456</v>
      </c>
      <c r="E367" s="6" t="s">
        <v>457</v>
      </c>
    </row>
    <row r="368" spans="1:5" x14ac:dyDescent="0.4">
      <c r="A368" s="6" t="s">
        <v>530</v>
      </c>
      <c r="B368" s="6" t="s">
        <v>534</v>
      </c>
      <c r="C368" s="6" t="s">
        <v>386</v>
      </c>
      <c r="D368" s="6" t="s">
        <v>456</v>
      </c>
      <c r="E368" s="6" t="s">
        <v>457</v>
      </c>
    </row>
    <row r="369" spans="1:5" x14ac:dyDescent="0.4">
      <c r="A369" s="6" t="s">
        <v>530</v>
      </c>
      <c r="B369" s="6" t="s">
        <v>535</v>
      </c>
      <c r="C369" s="6" t="s">
        <v>386</v>
      </c>
      <c r="D369" s="6" t="s">
        <v>456</v>
      </c>
      <c r="E369" s="6" t="s">
        <v>457</v>
      </c>
    </row>
    <row r="370" spans="1:5" x14ac:dyDescent="0.4">
      <c r="A370" s="6" t="s">
        <v>530</v>
      </c>
      <c r="B370" s="6" t="s">
        <v>536</v>
      </c>
      <c r="C370" s="6" t="s">
        <v>386</v>
      </c>
      <c r="D370" s="6" t="s">
        <v>456</v>
      </c>
      <c r="E370" s="6" t="s">
        <v>457</v>
      </c>
    </row>
    <row r="371" spans="1:5" ht="37.5" x14ac:dyDescent="0.4">
      <c r="A371" s="6" t="s">
        <v>530</v>
      </c>
      <c r="B371" s="6" t="s">
        <v>537</v>
      </c>
      <c r="C371" s="6" t="s">
        <v>386</v>
      </c>
      <c r="D371" s="6" t="s">
        <v>456</v>
      </c>
      <c r="E371" s="6" t="s">
        <v>457</v>
      </c>
    </row>
    <row r="372" spans="1:5" x14ac:dyDescent="0.4">
      <c r="A372" s="6" t="s">
        <v>530</v>
      </c>
      <c r="B372" s="6" t="s">
        <v>538</v>
      </c>
      <c r="C372" s="6" t="s">
        <v>386</v>
      </c>
      <c r="D372" s="6" t="s">
        <v>456</v>
      </c>
      <c r="E372" s="6" t="s">
        <v>457</v>
      </c>
    </row>
    <row r="373" spans="1:5" ht="37.5" x14ac:dyDescent="0.4">
      <c r="A373" s="6" t="s">
        <v>539</v>
      </c>
      <c r="B373" s="6" t="s">
        <v>540</v>
      </c>
      <c r="C373" s="6" t="s">
        <v>386</v>
      </c>
      <c r="D373" s="6" t="s">
        <v>387</v>
      </c>
      <c r="E373" s="6" t="s">
        <v>388</v>
      </c>
    </row>
    <row r="374" spans="1:5" ht="37.5" x14ac:dyDescent="0.4">
      <c r="A374" s="6" t="s">
        <v>541</v>
      </c>
      <c r="B374" s="6" t="s">
        <v>542</v>
      </c>
      <c r="C374" s="6" t="s">
        <v>386</v>
      </c>
      <c r="D374" s="6" t="s">
        <v>387</v>
      </c>
      <c r="E374" s="6" t="s">
        <v>388</v>
      </c>
    </row>
    <row r="375" spans="1:5" ht="37.5" x14ac:dyDescent="0.4">
      <c r="A375" s="6" t="s">
        <v>541</v>
      </c>
      <c r="B375" s="6" t="s">
        <v>543</v>
      </c>
      <c r="C375" s="6" t="s">
        <v>386</v>
      </c>
      <c r="D375" s="6" t="s">
        <v>387</v>
      </c>
      <c r="E375" s="6" t="s">
        <v>388</v>
      </c>
    </row>
    <row r="376" spans="1:5" ht="37.5" x14ac:dyDescent="0.4">
      <c r="A376" s="6" t="s">
        <v>541</v>
      </c>
      <c r="B376" s="6" t="s">
        <v>544</v>
      </c>
      <c r="C376" s="6" t="s">
        <v>386</v>
      </c>
      <c r="D376" s="6" t="s">
        <v>387</v>
      </c>
      <c r="E376" s="6" t="s">
        <v>388</v>
      </c>
    </row>
    <row r="377" spans="1:5" ht="37.5" x14ac:dyDescent="0.4">
      <c r="A377" s="6" t="s">
        <v>545</v>
      </c>
      <c r="B377" s="6" t="s">
        <v>546</v>
      </c>
      <c r="C377" s="6" t="s">
        <v>547</v>
      </c>
      <c r="D377" s="6" t="s">
        <v>548</v>
      </c>
      <c r="E377" s="6" t="s">
        <v>549</v>
      </c>
    </row>
    <row r="378" spans="1:5" ht="37.5" x14ac:dyDescent="0.4">
      <c r="A378" s="6" t="s">
        <v>545</v>
      </c>
      <c r="B378" s="6" t="s">
        <v>550</v>
      </c>
      <c r="C378" s="6" t="s">
        <v>547</v>
      </c>
      <c r="D378" s="6" t="s">
        <v>548</v>
      </c>
      <c r="E378" s="6" t="s">
        <v>549</v>
      </c>
    </row>
    <row r="379" spans="1:5" ht="37.5" x14ac:dyDescent="0.4">
      <c r="A379" s="6" t="s">
        <v>545</v>
      </c>
      <c r="B379" s="6" t="s">
        <v>551</v>
      </c>
      <c r="C379" s="6" t="s">
        <v>547</v>
      </c>
      <c r="D379" s="6" t="s">
        <v>548</v>
      </c>
      <c r="E379" s="6" t="s">
        <v>549</v>
      </c>
    </row>
    <row r="380" spans="1:5" ht="37.5" x14ac:dyDescent="0.4">
      <c r="A380" s="6" t="s">
        <v>545</v>
      </c>
      <c r="B380" s="6" t="s">
        <v>552</v>
      </c>
      <c r="C380" s="6" t="s">
        <v>547</v>
      </c>
      <c r="D380" s="6" t="s">
        <v>548</v>
      </c>
      <c r="E380" s="6" t="s">
        <v>549</v>
      </c>
    </row>
    <row r="381" spans="1:5" ht="37.5" x14ac:dyDescent="0.4">
      <c r="A381" s="6" t="s">
        <v>545</v>
      </c>
      <c r="B381" s="6" t="s">
        <v>553</v>
      </c>
      <c r="C381" s="6" t="s">
        <v>547</v>
      </c>
      <c r="D381" s="6" t="s">
        <v>548</v>
      </c>
      <c r="E381" s="6" t="s">
        <v>549</v>
      </c>
    </row>
    <row r="382" spans="1:5" ht="37.5" x14ac:dyDescent="0.4">
      <c r="A382" s="6" t="s">
        <v>545</v>
      </c>
      <c r="B382" s="6" t="s">
        <v>554</v>
      </c>
      <c r="C382" s="6" t="s">
        <v>547</v>
      </c>
      <c r="D382" s="6" t="s">
        <v>548</v>
      </c>
      <c r="E382" s="6" t="s">
        <v>549</v>
      </c>
    </row>
    <row r="383" spans="1:5" ht="37.5" x14ac:dyDescent="0.4">
      <c r="A383" s="6" t="s">
        <v>545</v>
      </c>
      <c r="B383" s="6" t="s">
        <v>555</v>
      </c>
      <c r="C383" s="6" t="s">
        <v>547</v>
      </c>
      <c r="D383" s="6" t="s">
        <v>548</v>
      </c>
      <c r="E383" s="6" t="s">
        <v>549</v>
      </c>
    </row>
    <row r="384" spans="1:5" ht="37.5" x14ac:dyDescent="0.4">
      <c r="A384" s="6" t="s">
        <v>545</v>
      </c>
      <c r="B384" s="6" t="s">
        <v>556</v>
      </c>
      <c r="C384" s="6" t="s">
        <v>547</v>
      </c>
      <c r="D384" s="6" t="s">
        <v>548</v>
      </c>
      <c r="E384" s="6" t="s">
        <v>549</v>
      </c>
    </row>
    <row r="385" spans="1:5" ht="37.5" x14ac:dyDescent="0.4">
      <c r="A385" s="6" t="s">
        <v>545</v>
      </c>
      <c r="B385" s="6" t="s">
        <v>557</v>
      </c>
      <c r="C385" s="6" t="s">
        <v>547</v>
      </c>
      <c r="D385" s="6" t="s">
        <v>548</v>
      </c>
      <c r="E385" s="6" t="s">
        <v>549</v>
      </c>
    </row>
    <row r="386" spans="1:5" ht="37.5" x14ac:dyDescent="0.4">
      <c r="A386" s="6" t="s">
        <v>545</v>
      </c>
      <c r="B386" s="6" t="s">
        <v>558</v>
      </c>
      <c r="C386" s="6" t="s">
        <v>547</v>
      </c>
      <c r="D386" s="6" t="s">
        <v>548</v>
      </c>
      <c r="E386" s="6" t="s">
        <v>549</v>
      </c>
    </row>
    <row r="387" spans="1:5" ht="37.5" x14ac:dyDescent="0.4">
      <c r="A387" s="6" t="s">
        <v>545</v>
      </c>
      <c r="B387" s="6" t="s">
        <v>559</v>
      </c>
      <c r="C387" s="6" t="s">
        <v>547</v>
      </c>
      <c r="D387" s="6" t="s">
        <v>548</v>
      </c>
      <c r="E387" s="6" t="s">
        <v>549</v>
      </c>
    </row>
    <row r="388" spans="1:5" ht="37.5" x14ac:dyDescent="0.4">
      <c r="A388" s="6" t="s">
        <v>545</v>
      </c>
      <c r="B388" s="6" t="s">
        <v>560</v>
      </c>
      <c r="C388" s="6" t="s">
        <v>547</v>
      </c>
      <c r="D388" s="6" t="s">
        <v>548</v>
      </c>
      <c r="E388" s="6" t="s">
        <v>549</v>
      </c>
    </row>
    <row r="389" spans="1:5" ht="37.5" x14ac:dyDescent="0.4">
      <c r="A389" s="6" t="s">
        <v>545</v>
      </c>
      <c r="B389" s="6" t="s">
        <v>561</v>
      </c>
      <c r="C389" s="6" t="s">
        <v>547</v>
      </c>
      <c r="D389" s="6" t="s">
        <v>548</v>
      </c>
      <c r="E389" s="6" t="s">
        <v>549</v>
      </c>
    </row>
    <row r="390" spans="1:5" ht="56.25" x14ac:dyDescent="0.4">
      <c r="A390" s="6" t="s">
        <v>545</v>
      </c>
      <c r="B390" s="6" t="s">
        <v>562</v>
      </c>
      <c r="C390" s="6" t="s">
        <v>547</v>
      </c>
      <c r="D390" s="6" t="s">
        <v>548</v>
      </c>
      <c r="E390" s="6" t="s">
        <v>549</v>
      </c>
    </row>
    <row r="391" spans="1:5" ht="56.25" x14ac:dyDescent="0.4">
      <c r="A391" s="6" t="s">
        <v>545</v>
      </c>
      <c r="B391" s="6" t="s">
        <v>563</v>
      </c>
      <c r="C391" s="6" t="s">
        <v>547</v>
      </c>
      <c r="D391" s="6" t="s">
        <v>548</v>
      </c>
      <c r="E391" s="6" t="s">
        <v>549</v>
      </c>
    </row>
    <row r="392" spans="1:5" ht="56.25" x14ac:dyDescent="0.4">
      <c r="A392" s="6" t="s">
        <v>545</v>
      </c>
      <c r="B392" s="6" t="s">
        <v>564</v>
      </c>
      <c r="C392" s="6" t="s">
        <v>547</v>
      </c>
      <c r="D392" s="6" t="s">
        <v>548</v>
      </c>
      <c r="E392" s="6" t="s">
        <v>549</v>
      </c>
    </row>
    <row r="393" spans="1:5" ht="37.5" x14ac:dyDescent="0.4">
      <c r="A393" s="6" t="s">
        <v>545</v>
      </c>
      <c r="B393" s="6" t="s">
        <v>565</v>
      </c>
      <c r="C393" s="6" t="s">
        <v>547</v>
      </c>
      <c r="D393" s="6" t="s">
        <v>548</v>
      </c>
      <c r="E393" s="6" t="s">
        <v>549</v>
      </c>
    </row>
    <row r="394" spans="1:5" ht="37.5" x14ac:dyDescent="0.4">
      <c r="A394" s="6" t="s">
        <v>545</v>
      </c>
      <c r="B394" s="6" t="s">
        <v>566</v>
      </c>
      <c r="C394" s="6" t="s">
        <v>547</v>
      </c>
      <c r="D394" s="6" t="s">
        <v>548</v>
      </c>
      <c r="E394" s="6" t="s">
        <v>549</v>
      </c>
    </row>
    <row r="395" spans="1:5" ht="56.25" x14ac:dyDescent="0.4">
      <c r="A395" s="6" t="s">
        <v>545</v>
      </c>
      <c r="B395" s="6" t="s">
        <v>567</v>
      </c>
      <c r="C395" s="6" t="s">
        <v>547</v>
      </c>
      <c r="D395" s="6" t="s">
        <v>548</v>
      </c>
      <c r="E395" s="6" t="s">
        <v>549</v>
      </c>
    </row>
    <row r="396" spans="1:5" ht="37.5" x14ac:dyDescent="0.4">
      <c r="A396" s="6" t="s">
        <v>545</v>
      </c>
      <c r="B396" s="6" t="s">
        <v>568</v>
      </c>
      <c r="C396" s="6" t="s">
        <v>547</v>
      </c>
      <c r="D396" s="6" t="s">
        <v>548</v>
      </c>
      <c r="E396" s="6" t="s">
        <v>549</v>
      </c>
    </row>
    <row r="397" spans="1:5" ht="37.5" x14ac:dyDescent="0.4">
      <c r="A397" s="6" t="s">
        <v>545</v>
      </c>
      <c r="B397" s="6" t="s">
        <v>569</v>
      </c>
      <c r="C397" s="6" t="s">
        <v>547</v>
      </c>
      <c r="D397" s="6" t="s">
        <v>548</v>
      </c>
      <c r="E397" s="6" t="s">
        <v>549</v>
      </c>
    </row>
    <row r="398" spans="1:5" ht="37.5" x14ac:dyDescent="0.4">
      <c r="A398" s="6" t="s">
        <v>545</v>
      </c>
      <c r="B398" s="6" t="s">
        <v>570</v>
      </c>
      <c r="C398" s="6" t="s">
        <v>547</v>
      </c>
      <c r="D398" s="6" t="s">
        <v>548</v>
      </c>
      <c r="E398" s="6" t="s">
        <v>549</v>
      </c>
    </row>
    <row r="399" spans="1:5" ht="37.5" x14ac:dyDescent="0.4">
      <c r="A399" s="6" t="s">
        <v>545</v>
      </c>
      <c r="B399" s="6" t="s">
        <v>571</v>
      </c>
      <c r="C399" s="6" t="s">
        <v>547</v>
      </c>
      <c r="D399" s="6" t="s">
        <v>548</v>
      </c>
      <c r="E399" s="6" t="s">
        <v>549</v>
      </c>
    </row>
    <row r="400" spans="1:5" x14ac:dyDescent="0.4">
      <c r="A400" s="6" t="s">
        <v>572</v>
      </c>
      <c r="B400" s="6" t="s">
        <v>573</v>
      </c>
      <c r="C400" s="6" t="s">
        <v>547</v>
      </c>
      <c r="D400" s="6" t="s">
        <v>548</v>
      </c>
      <c r="E400" s="6" t="s">
        <v>549</v>
      </c>
    </row>
    <row r="401" spans="1:5" x14ac:dyDescent="0.4">
      <c r="A401" s="6" t="s">
        <v>572</v>
      </c>
      <c r="B401" s="6" t="s">
        <v>574</v>
      </c>
      <c r="C401" s="6" t="s">
        <v>547</v>
      </c>
      <c r="D401" s="6" t="s">
        <v>548</v>
      </c>
      <c r="E401" s="6" t="s">
        <v>549</v>
      </c>
    </row>
    <row r="402" spans="1:5" ht="37.5" x14ac:dyDescent="0.4">
      <c r="A402" s="6" t="s">
        <v>575</v>
      </c>
      <c r="B402" s="6" t="s">
        <v>576</v>
      </c>
      <c r="C402" s="6" t="s">
        <v>547</v>
      </c>
      <c r="D402" s="6" t="s">
        <v>548</v>
      </c>
      <c r="E402" s="6" t="s">
        <v>549</v>
      </c>
    </row>
    <row r="403" spans="1:5" ht="37.5" x14ac:dyDescent="0.4">
      <c r="A403" s="6" t="s">
        <v>577</v>
      </c>
      <c r="B403" s="6" t="s">
        <v>578</v>
      </c>
      <c r="C403" s="6" t="s">
        <v>547</v>
      </c>
      <c r="D403" s="6" t="s">
        <v>579</v>
      </c>
      <c r="E403" s="6" t="s">
        <v>580</v>
      </c>
    </row>
    <row r="404" spans="1:5" ht="37.5" x14ac:dyDescent="0.4">
      <c r="A404" s="6" t="s">
        <v>581</v>
      </c>
      <c r="B404" s="6" t="s">
        <v>582</v>
      </c>
      <c r="C404" s="6" t="s">
        <v>547</v>
      </c>
      <c r="D404" s="6" t="s">
        <v>579</v>
      </c>
      <c r="E404" s="6" t="s">
        <v>580</v>
      </c>
    </row>
    <row r="405" spans="1:5" ht="37.5" x14ac:dyDescent="0.4">
      <c r="A405" s="6" t="s">
        <v>583</v>
      </c>
      <c r="B405" s="6" t="s">
        <v>584</v>
      </c>
      <c r="C405" s="6" t="s">
        <v>547</v>
      </c>
      <c r="D405" s="6" t="s">
        <v>579</v>
      </c>
      <c r="E405" s="6" t="s">
        <v>580</v>
      </c>
    </row>
    <row r="406" spans="1:5" x14ac:dyDescent="0.4">
      <c r="A406" s="6" t="s">
        <v>585</v>
      </c>
      <c r="B406" s="6" t="s">
        <v>586</v>
      </c>
      <c r="C406" s="6" t="s">
        <v>547</v>
      </c>
      <c r="D406" s="6" t="s">
        <v>579</v>
      </c>
      <c r="E406" s="6" t="s">
        <v>580</v>
      </c>
    </row>
    <row r="407" spans="1:5" x14ac:dyDescent="0.4">
      <c r="A407" s="6" t="s">
        <v>587</v>
      </c>
      <c r="B407" s="6" t="s">
        <v>588</v>
      </c>
      <c r="C407" s="6" t="s">
        <v>547</v>
      </c>
      <c r="D407" s="6" t="s">
        <v>579</v>
      </c>
      <c r="E407" s="6" t="s">
        <v>580</v>
      </c>
    </row>
    <row r="408" spans="1:5" ht="37.5" x14ac:dyDescent="0.4">
      <c r="A408" s="6" t="s">
        <v>589</v>
      </c>
      <c r="B408" s="6" t="s">
        <v>590</v>
      </c>
      <c r="C408" s="6" t="s">
        <v>547</v>
      </c>
      <c r="D408" s="6" t="s">
        <v>579</v>
      </c>
      <c r="E408" s="6" t="s">
        <v>580</v>
      </c>
    </row>
    <row r="409" spans="1:5" ht="37.5" x14ac:dyDescent="0.4">
      <c r="A409" s="6" t="s">
        <v>589</v>
      </c>
      <c r="B409" s="6" t="s">
        <v>591</v>
      </c>
      <c r="C409" s="6" t="s">
        <v>547</v>
      </c>
      <c r="D409" s="6" t="s">
        <v>579</v>
      </c>
      <c r="E409" s="6" t="s">
        <v>580</v>
      </c>
    </row>
    <row r="410" spans="1:5" ht="37.5" x14ac:dyDescent="0.4">
      <c r="A410" s="6" t="s">
        <v>589</v>
      </c>
      <c r="B410" s="6" t="s">
        <v>592</v>
      </c>
      <c r="C410" s="6" t="s">
        <v>547</v>
      </c>
      <c r="D410" s="6" t="s">
        <v>579</v>
      </c>
      <c r="E410" s="6" t="s">
        <v>580</v>
      </c>
    </row>
    <row r="411" spans="1:5" ht="37.5" x14ac:dyDescent="0.4">
      <c r="A411" s="6" t="s">
        <v>593</v>
      </c>
      <c r="B411" s="6" t="s">
        <v>594</v>
      </c>
      <c r="C411" s="6" t="s">
        <v>547</v>
      </c>
      <c r="D411" s="6" t="s">
        <v>579</v>
      </c>
      <c r="E411" s="6" t="s">
        <v>580</v>
      </c>
    </row>
    <row r="412" spans="1:5" ht="56.25" x14ac:dyDescent="0.4">
      <c r="A412" s="6" t="s">
        <v>595</v>
      </c>
      <c r="B412" s="6" t="s">
        <v>594</v>
      </c>
      <c r="C412" s="6" t="s">
        <v>547</v>
      </c>
      <c r="D412" s="6" t="s">
        <v>579</v>
      </c>
      <c r="E412" s="6" t="s">
        <v>580</v>
      </c>
    </row>
    <row r="413" spans="1:5" ht="37.5" x14ac:dyDescent="0.4">
      <c r="A413" s="6" t="s">
        <v>596</v>
      </c>
      <c r="B413" s="6" t="s">
        <v>594</v>
      </c>
      <c r="C413" s="6" t="s">
        <v>547</v>
      </c>
      <c r="D413" s="6" t="s">
        <v>579</v>
      </c>
      <c r="E413" s="6" t="s">
        <v>580</v>
      </c>
    </row>
    <row r="414" spans="1:5" ht="37.5" x14ac:dyDescent="0.4">
      <c r="A414" s="6" t="s">
        <v>597</v>
      </c>
      <c r="B414" s="6" t="s">
        <v>594</v>
      </c>
      <c r="C414" s="6" t="s">
        <v>547</v>
      </c>
      <c r="D414" s="6" t="s">
        <v>579</v>
      </c>
      <c r="E414" s="6" t="s">
        <v>580</v>
      </c>
    </row>
    <row r="415" spans="1:5" x14ac:dyDescent="0.4">
      <c r="A415" s="6" t="s">
        <v>598</v>
      </c>
      <c r="B415" s="6" t="s">
        <v>599</v>
      </c>
      <c r="C415" s="6" t="s">
        <v>547</v>
      </c>
      <c r="D415" s="6" t="s">
        <v>600</v>
      </c>
      <c r="E415" s="6" t="s">
        <v>601</v>
      </c>
    </row>
    <row r="416" spans="1:5" x14ac:dyDescent="0.4">
      <c r="A416" s="6" t="s">
        <v>598</v>
      </c>
      <c r="B416" s="6" t="s">
        <v>602</v>
      </c>
      <c r="C416" s="6" t="s">
        <v>547</v>
      </c>
      <c r="D416" s="6" t="s">
        <v>600</v>
      </c>
      <c r="E416" s="6" t="s">
        <v>601</v>
      </c>
    </row>
    <row r="417" spans="1:5" x14ac:dyDescent="0.4">
      <c r="A417" s="6" t="s">
        <v>598</v>
      </c>
      <c r="B417" s="6" t="s">
        <v>603</v>
      </c>
      <c r="C417" s="6" t="s">
        <v>547</v>
      </c>
      <c r="D417" s="6" t="s">
        <v>600</v>
      </c>
      <c r="E417" s="6" t="s">
        <v>601</v>
      </c>
    </row>
    <row r="418" spans="1:5" x14ac:dyDescent="0.4">
      <c r="A418" s="6" t="s">
        <v>598</v>
      </c>
      <c r="B418" s="6" t="s">
        <v>604</v>
      </c>
      <c r="C418" s="6" t="s">
        <v>547</v>
      </c>
      <c r="D418" s="6" t="s">
        <v>600</v>
      </c>
      <c r="E418" s="6" t="s">
        <v>601</v>
      </c>
    </row>
    <row r="419" spans="1:5" x14ac:dyDescent="0.4">
      <c r="A419" s="6" t="s">
        <v>598</v>
      </c>
      <c r="B419" s="6" t="s">
        <v>605</v>
      </c>
      <c r="C419" s="6" t="s">
        <v>547</v>
      </c>
      <c r="D419" s="6" t="s">
        <v>600</v>
      </c>
      <c r="E419" s="6" t="s">
        <v>601</v>
      </c>
    </row>
    <row r="420" spans="1:5" x14ac:dyDescent="0.4">
      <c r="A420" s="6" t="s">
        <v>598</v>
      </c>
      <c r="B420" s="6" t="s">
        <v>606</v>
      </c>
      <c r="C420" s="6" t="s">
        <v>547</v>
      </c>
      <c r="D420" s="6" t="s">
        <v>600</v>
      </c>
      <c r="E420" s="6" t="s">
        <v>601</v>
      </c>
    </row>
    <row r="421" spans="1:5" x14ac:dyDescent="0.4">
      <c r="A421" s="6" t="s">
        <v>598</v>
      </c>
      <c r="B421" s="6" t="s">
        <v>607</v>
      </c>
      <c r="C421" s="6" t="s">
        <v>547</v>
      </c>
      <c r="D421" s="6" t="s">
        <v>600</v>
      </c>
      <c r="E421" s="6" t="s">
        <v>601</v>
      </c>
    </row>
    <row r="422" spans="1:5" x14ac:dyDescent="0.4">
      <c r="A422" s="6" t="s">
        <v>598</v>
      </c>
      <c r="B422" s="6" t="s">
        <v>608</v>
      </c>
      <c r="C422" s="6" t="s">
        <v>547</v>
      </c>
      <c r="D422" s="6" t="s">
        <v>600</v>
      </c>
      <c r="E422" s="6" t="s">
        <v>601</v>
      </c>
    </row>
    <row r="423" spans="1:5" x14ac:dyDescent="0.4">
      <c r="A423" s="6" t="s">
        <v>598</v>
      </c>
      <c r="B423" s="6" t="s">
        <v>609</v>
      </c>
      <c r="C423" s="6" t="s">
        <v>547</v>
      </c>
      <c r="D423" s="6" t="s">
        <v>600</v>
      </c>
      <c r="E423" s="6" t="s">
        <v>601</v>
      </c>
    </row>
    <row r="424" spans="1:5" x14ac:dyDescent="0.4">
      <c r="A424" s="6" t="s">
        <v>598</v>
      </c>
      <c r="B424" s="6" t="s">
        <v>610</v>
      </c>
      <c r="C424" s="6" t="s">
        <v>547</v>
      </c>
      <c r="D424" s="6" t="s">
        <v>600</v>
      </c>
      <c r="E424" s="6" t="s">
        <v>601</v>
      </c>
    </row>
    <row r="425" spans="1:5" x14ac:dyDescent="0.4">
      <c r="A425" s="6" t="s">
        <v>598</v>
      </c>
      <c r="B425" s="6" t="s">
        <v>611</v>
      </c>
      <c r="C425" s="6" t="s">
        <v>547</v>
      </c>
      <c r="D425" s="6" t="s">
        <v>600</v>
      </c>
      <c r="E425" s="6" t="s">
        <v>601</v>
      </c>
    </row>
    <row r="426" spans="1:5" x14ac:dyDescent="0.4">
      <c r="A426" s="6" t="s">
        <v>598</v>
      </c>
      <c r="B426" s="6" t="s">
        <v>612</v>
      </c>
      <c r="C426" s="6" t="s">
        <v>547</v>
      </c>
      <c r="D426" s="6" t="s">
        <v>600</v>
      </c>
      <c r="E426" s="6" t="s">
        <v>601</v>
      </c>
    </row>
    <row r="427" spans="1:5" x14ac:dyDescent="0.4">
      <c r="A427" s="6" t="s">
        <v>598</v>
      </c>
      <c r="B427" s="6" t="s">
        <v>613</v>
      </c>
      <c r="C427" s="6" t="s">
        <v>547</v>
      </c>
      <c r="D427" s="6" t="s">
        <v>600</v>
      </c>
      <c r="E427" s="6" t="s">
        <v>601</v>
      </c>
    </row>
    <row r="428" spans="1:5" x14ac:dyDescent="0.4">
      <c r="A428" s="6" t="s">
        <v>598</v>
      </c>
      <c r="B428" s="6" t="s">
        <v>614</v>
      </c>
      <c r="C428" s="6" t="s">
        <v>547</v>
      </c>
      <c r="D428" s="6" t="s">
        <v>600</v>
      </c>
      <c r="E428" s="6" t="s">
        <v>601</v>
      </c>
    </row>
    <row r="429" spans="1:5" x14ac:dyDescent="0.4">
      <c r="A429" s="6" t="s">
        <v>598</v>
      </c>
      <c r="B429" s="6" t="s">
        <v>615</v>
      </c>
      <c r="C429" s="6" t="s">
        <v>547</v>
      </c>
      <c r="D429" s="6" t="s">
        <v>600</v>
      </c>
      <c r="E429" s="6" t="s">
        <v>601</v>
      </c>
    </row>
    <row r="430" spans="1:5" x14ac:dyDescent="0.4">
      <c r="A430" s="6" t="s">
        <v>598</v>
      </c>
      <c r="B430" s="6" t="s">
        <v>616</v>
      </c>
      <c r="C430" s="6" t="s">
        <v>547</v>
      </c>
      <c r="D430" s="6" t="s">
        <v>600</v>
      </c>
      <c r="E430" s="6" t="s">
        <v>601</v>
      </c>
    </row>
    <row r="431" spans="1:5" x14ac:dyDescent="0.4">
      <c r="A431" s="6" t="s">
        <v>598</v>
      </c>
      <c r="B431" s="6" t="s">
        <v>617</v>
      </c>
      <c r="C431" s="6" t="s">
        <v>547</v>
      </c>
      <c r="D431" s="6" t="s">
        <v>600</v>
      </c>
      <c r="E431" s="6" t="s">
        <v>601</v>
      </c>
    </row>
    <row r="432" spans="1:5" x14ac:dyDescent="0.4">
      <c r="A432" s="6" t="s">
        <v>598</v>
      </c>
      <c r="B432" s="6" t="s">
        <v>618</v>
      </c>
      <c r="C432" s="6" t="s">
        <v>547</v>
      </c>
      <c r="D432" s="6" t="s">
        <v>600</v>
      </c>
      <c r="E432" s="6" t="s">
        <v>601</v>
      </c>
    </row>
    <row r="433" spans="1:5" x14ac:dyDescent="0.4">
      <c r="A433" s="6" t="s">
        <v>598</v>
      </c>
      <c r="B433" s="6" t="s">
        <v>619</v>
      </c>
      <c r="C433" s="6" t="s">
        <v>547</v>
      </c>
      <c r="D433" s="6" t="s">
        <v>600</v>
      </c>
      <c r="E433" s="6" t="s">
        <v>601</v>
      </c>
    </row>
    <row r="434" spans="1:5" x14ac:dyDescent="0.4">
      <c r="A434" s="6" t="s">
        <v>598</v>
      </c>
      <c r="B434" s="6" t="s">
        <v>620</v>
      </c>
      <c r="C434" s="6" t="s">
        <v>547</v>
      </c>
      <c r="D434" s="6" t="s">
        <v>600</v>
      </c>
      <c r="E434" s="6" t="s">
        <v>601</v>
      </c>
    </row>
    <row r="435" spans="1:5" x14ac:dyDescent="0.4">
      <c r="A435" s="6" t="s">
        <v>598</v>
      </c>
      <c r="B435" s="6" t="s">
        <v>621</v>
      </c>
      <c r="C435" s="6" t="s">
        <v>547</v>
      </c>
      <c r="D435" s="6" t="s">
        <v>600</v>
      </c>
      <c r="E435" s="6" t="s">
        <v>601</v>
      </c>
    </row>
    <row r="436" spans="1:5" ht="37.5" x14ac:dyDescent="0.4">
      <c r="A436" s="6" t="s">
        <v>598</v>
      </c>
      <c r="B436" s="6" t="s">
        <v>622</v>
      </c>
      <c r="C436" s="6" t="s">
        <v>547</v>
      </c>
      <c r="D436" s="6" t="s">
        <v>600</v>
      </c>
      <c r="E436" s="6" t="s">
        <v>601</v>
      </c>
    </row>
    <row r="437" spans="1:5" ht="37.5" x14ac:dyDescent="0.4">
      <c r="A437" s="6" t="s">
        <v>598</v>
      </c>
      <c r="B437" s="6" t="s">
        <v>623</v>
      </c>
      <c r="C437" s="6" t="s">
        <v>547</v>
      </c>
      <c r="D437" s="6" t="s">
        <v>600</v>
      </c>
      <c r="E437" s="6" t="s">
        <v>601</v>
      </c>
    </row>
    <row r="438" spans="1:5" ht="37.5" x14ac:dyDescent="0.4">
      <c r="A438" s="6" t="s">
        <v>598</v>
      </c>
      <c r="B438" s="6" t="s">
        <v>624</v>
      </c>
      <c r="C438" s="6" t="s">
        <v>547</v>
      </c>
      <c r="D438" s="6" t="s">
        <v>600</v>
      </c>
      <c r="E438" s="6" t="s">
        <v>601</v>
      </c>
    </row>
    <row r="439" spans="1:5" x14ac:dyDescent="0.4">
      <c r="A439" s="6" t="s">
        <v>598</v>
      </c>
      <c r="B439" s="6" t="s">
        <v>625</v>
      </c>
      <c r="C439" s="6" t="s">
        <v>547</v>
      </c>
      <c r="D439" s="6" t="s">
        <v>600</v>
      </c>
      <c r="E439" s="6" t="s">
        <v>601</v>
      </c>
    </row>
    <row r="440" spans="1:5" x14ac:dyDescent="0.4">
      <c r="A440" s="6" t="s">
        <v>598</v>
      </c>
      <c r="B440" s="6" t="s">
        <v>626</v>
      </c>
      <c r="C440" s="6" t="s">
        <v>547</v>
      </c>
      <c r="D440" s="6" t="s">
        <v>600</v>
      </c>
      <c r="E440" s="6" t="s">
        <v>601</v>
      </c>
    </row>
    <row r="441" spans="1:5" x14ac:dyDescent="0.4">
      <c r="A441" s="6" t="s">
        <v>598</v>
      </c>
      <c r="B441" s="6" t="s">
        <v>627</v>
      </c>
      <c r="C441" s="6" t="s">
        <v>547</v>
      </c>
      <c r="D441" s="6" t="s">
        <v>600</v>
      </c>
      <c r="E441" s="6" t="s">
        <v>601</v>
      </c>
    </row>
    <row r="442" spans="1:5" ht="37.5" x14ac:dyDescent="0.4">
      <c r="A442" s="6" t="s">
        <v>598</v>
      </c>
      <c r="B442" s="6" t="s">
        <v>628</v>
      </c>
      <c r="C442" s="6" t="s">
        <v>547</v>
      </c>
      <c r="D442" s="6" t="s">
        <v>600</v>
      </c>
      <c r="E442" s="6" t="s">
        <v>601</v>
      </c>
    </row>
    <row r="443" spans="1:5" x14ac:dyDescent="0.4">
      <c r="A443" s="6" t="s">
        <v>598</v>
      </c>
      <c r="B443" s="6" t="s">
        <v>629</v>
      </c>
      <c r="C443" s="6" t="s">
        <v>547</v>
      </c>
      <c r="D443" s="6" t="s">
        <v>600</v>
      </c>
      <c r="E443" s="6" t="s">
        <v>601</v>
      </c>
    </row>
    <row r="444" spans="1:5" x14ac:dyDescent="0.4">
      <c r="A444" s="6" t="s">
        <v>598</v>
      </c>
      <c r="B444" s="6" t="s">
        <v>630</v>
      </c>
      <c r="C444" s="6" t="s">
        <v>547</v>
      </c>
      <c r="D444" s="6" t="s">
        <v>600</v>
      </c>
      <c r="E444" s="6" t="s">
        <v>601</v>
      </c>
    </row>
    <row r="445" spans="1:5" x14ac:dyDescent="0.4">
      <c r="A445" s="6" t="s">
        <v>598</v>
      </c>
      <c r="B445" s="6" t="s">
        <v>631</v>
      </c>
      <c r="C445" s="6" t="s">
        <v>547</v>
      </c>
      <c r="D445" s="6" t="s">
        <v>600</v>
      </c>
      <c r="E445" s="6" t="s">
        <v>601</v>
      </c>
    </row>
    <row r="446" spans="1:5" x14ac:dyDescent="0.4">
      <c r="A446" s="6" t="s">
        <v>598</v>
      </c>
      <c r="B446" s="6" t="s">
        <v>632</v>
      </c>
      <c r="C446" s="6" t="s">
        <v>547</v>
      </c>
      <c r="D446" s="6" t="s">
        <v>600</v>
      </c>
      <c r="E446" s="6" t="s">
        <v>601</v>
      </c>
    </row>
    <row r="447" spans="1:5" x14ac:dyDescent="0.4">
      <c r="A447" s="6" t="s">
        <v>598</v>
      </c>
      <c r="B447" s="6" t="s">
        <v>633</v>
      </c>
      <c r="C447" s="6" t="s">
        <v>547</v>
      </c>
      <c r="D447" s="6" t="s">
        <v>600</v>
      </c>
      <c r="E447" s="6" t="s">
        <v>601</v>
      </c>
    </row>
    <row r="448" spans="1:5" x14ac:dyDescent="0.4">
      <c r="A448" s="6" t="s">
        <v>598</v>
      </c>
      <c r="B448" s="6" t="s">
        <v>634</v>
      </c>
      <c r="C448" s="6" t="s">
        <v>547</v>
      </c>
      <c r="D448" s="6" t="s">
        <v>600</v>
      </c>
      <c r="E448" s="6" t="s">
        <v>601</v>
      </c>
    </row>
    <row r="449" spans="1:5" x14ac:dyDescent="0.4">
      <c r="A449" s="6" t="s">
        <v>598</v>
      </c>
      <c r="B449" s="6" t="s">
        <v>635</v>
      </c>
      <c r="C449" s="6" t="s">
        <v>547</v>
      </c>
      <c r="D449" s="6" t="s">
        <v>600</v>
      </c>
      <c r="E449" s="6" t="s">
        <v>601</v>
      </c>
    </row>
    <row r="450" spans="1:5" x14ac:dyDescent="0.4">
      <c r="A450" s="6" t="s">
        <v>598</v>
      </c>
      <c r="B450" s="6" t="s">
        <v>636</v>
      </c>
      <c r="C450" s="6" t="s">
        <v>547</v>
      </c>
      <c r="D450" s="6" t="s">
        <v>600</v>
      </c>
      <c r="E450" s="6" t="s">
        <v>601</v>
      </c>
    </row>
    <row r="451" spans="1:5" x14ac:dyDescent="0.4">
      <c r="A451" s="6" t="s">
        <v>598</v>
      </c>
      <c r="B451" s="6" t="s">
        <v>637</v>
      </c>
      <c r="C451" s="6" t="s">
        <v>547</v>
      </c>
      <c r="D451" s="6" t="s">
        <v>600</v>
      </c>
      <c r="E451" s="6" t="s">
        <v>601</v>
      </c>
    </row>
    <row r="452" spans="1:5" ht="37.5" x14ac:dyDescent="0.4">
      <c r="A452" s="6" t="s">
        <v>638</v>
      </c>
      <c r="B452" s="6" t="s">
        <v>639</v>
      </c>
      <c r="C452" s="6" t="s">
        <v>640</v>
      </c>
      <c r="D452" s="6" t="s">
        <v>641</v>
      </c>
      <c r="E452" s="6" t="s">
        <v>642</v>
      </c>
    </row>
    <row r="453" spans="1:5" ht="37.5" x14ac:dyDescent="0.4">
      <c r="A453" s="6" t="s">
        <v>643</v>
      </c>
      <c r="B453" s="6" t="s">
        <v>644</v>
      </c>
      <c r="C453" s="6" t="s">
        <v>640</v>
      </c>
      <c r="D453" s="6" t="s">
        <v>641</v>
      </c>
      <c r="E453" s="6" t="s">
        <v>642</v>
      </c>
    </row>
    <row r="454" spans="1:5" ht="37.5" x14ac:dyDescent="0.4">
      <c r="A454" s="6" t="s">
        <v>645</v>
      </c>
      <c r="B454" s="6" t="s">
        <v>646</v>
      </c>
      <c r="C454" s="6" t="s">
        <v>640</v>
      </c>
      <c r="D454" s="6" t="s">
        <v>641</v>
      </c>
      <c r="E454" s="6" t="s">
        <v>642</v>
      </c>
    </row>
    <row r="455" spans="1:5" ht="37.5" x14ac:dyDescent="0.4">
      <c r="A455" s="6" t="s">
        <v>645</v>
      </c>
      <c r="B455" s="6" t="s">
        <v>647</v>
      </c>
      <c r="C455" s="6" t="s">
        <v>640</v>
      </c>
      <c r="D455" s="6" t="s">
        <v>641</v>
      </c>
      <c r="E455" s="6" t="s">
        <v>642</v>
      </c>
    </row>
    <row r="456" spans="1:5" x14ac:dyDescent="0.4">
      <c r="A456" s="6" t="s">
        <v>648</v>
      </c>
      <c r="B456" s="6" t="s">
        <v>649</v>
      </c>
      <c r="C456" s="6" t="s">
        <v>640</v>
      </c>
      <c r="D456" s="6" t="s">
        <v>641</v>
      </c>
      <c r="E456" s="6" t="s">
        <v>642</v>
      </c>
    </row>
    <row r="457" spans="1:5" x14ac:dyDescent="0.4">
      <c r="A457" s="6" t="s">
        <v>650</v>
      </c>
      <c r="B457" s="6" t="s">
        <v>651</v>
      </c>
      <c r="C457" s="6" t="s">
        <v>640</v>
      </c>
      <c r="D457" s="6" t="s">
        <v>641</v>
      </c>
      <c r="E457" s="6" t="s">
        <v>642</v>
      </c>
    </row>
    <row r="458" spans="1:5" ht="37.5" x14ac:dyDescent="0.4">
      <c r="A458" s="6" t="s">
        <v>652</v>
      </c>
      <c r="B458" s="6" t="s">
        <v>653</v>
      </c>
      <c r="C458" s="6" t="s">
        <v>640</v>
      </c>
      <c r="D458" s="6" t="s">
        <v>641</v>
      </c>
      <c r="E458" s="6" t="s">
        <v>642</v>
      </c>
    </row>
    <row r="459" spans="1:5" ht="37.5" x14ac:dyDescent="0.4">
      <c r="A459" s="6" t="s">
        <v>654</v>
      </c>
      <c r="B459" s="6" t="s">
        <v>655</v>
      </c>
      <c r="C459" s="6" t="s">
        <v>640</v>
      </c>
      <c r="D459" s="6" t="s">
        <v>641</v>
      </c>
      <c r="E459" s="6" t="s">
        <v>642</v>
      </c>
    </row>
    <row r="460" spans="1:5" ht="37.5" x14ac:dyDescent="0.4">
      <c r="A460" s="6" t="s">
        <v>656</v>
      </c>
      <c r="B460" s="6" t="s">
        <v>657</v>
      </c>
      <c r="C460" s="6" t="s">
        <v>640</v>
      </c>
      <c r="D460" s="6" t="s">
        <v>641</v>
      </c>
      <c r="E460" s="6" t="s">
        <v>642</v>
      </c>
    </row>
    <row r="461" spans="1:5" x14ac:dyDescent="0.4">
      <c r="A461" s="6" t="s">
        <v>658</v>
      </c>
      <c r="B461" s="6" t="s">
        <v>659</v>
      </c>
      <c r="C461" s="6" t="s">
        <v>640</v>
      </c>
      <c r="D461" s="6" t="s">
        <v>641</v>
      </c>
      <c r="E461" s="6" t="s">
        <v>642</v>
      </c>
    </row>
    <row r="462" spans="1:5" x14ac:dyDescent="0.4">
      <c r="A462" s="6" t="s">
        <v>660</v>
      </c>
      <c r="B462" s="6" t="s">
        <v>661</v>
      </c>
      <c r="C462" s="6" t="s">
        <v>640</v>
      </c>
      <c r="D462" s="6" t="s">
        <v>641</v>
      </c>
      <c r="E462" s="6" t="s">
        <v>642</v>
      </c>
    </row>
    <row r="463" spans="1:5" ht="37.5" x14ac:dyDescent="0.4">
      <c r="A463" s="6" t="s">
        <v>662</v>
      </c>
      <c r="B463" s="6" t="s">
        <v>663</v>
      </c>
      <c r="C463" s="6" t="s">
        <v>640</v>
      </c>
      <c r="D463" s="6" t="s">
        <v>641</v>
      </c>
      <c r="E463" s="6" t="s">
        <v>642</v>
      </c>
    </row>
    <row r="464" spans="1:5" ht="37.5" x14ac:dyDescent="0.4">
      <c r="A464" s="6" t="s">
        <v>664</v>
      </c>
      <c r="B464" s="6" t="s">
        <v>665</v>
      </c>
      <c r="C464" s="6" t="s">
        <v>640</v>
      </c>
      <c r="D464" s="6" t="s">
        <v>641</v>
      </c>
      <c r="E464" s="6" t="s">
        <v>642</v>
      </c>
    </row>
    <row r="465" spans="1:5" ht="37.5" x14ac:dyDescent="0.4">
      <c r="A465" s="6" t="s">
        <v>666</v>
      </c>
      <c r="B465" s="6" t="s">
        <v>667</v>
      </c>
      <c r="C465" s="6" t="s">
        <v>640</v>
      </c>
      <c r="D465" s="6" t="s">
        <v>641</v>
      </c>
      <c r="E465" s="6" t="s">
        <v>642</v>
      </c>
    </row>
    <row r="466" spans="1:5" x14ac:dyDescent="0.4">
      <c r="A466" s="6" t="s">
        <v>668</v>
      </c>
      <c r="B466" s="6" t="s">
        <v>669</v>
      </c>
      <c r="C466" s="6" t="s">
        <v>640</v>
      </c>
      <c r="D466" s="6" t="s">
        <v>641</v>
      </c>
      <c r="E466" s="6" t="s">
        <v>642</v>
      </c>
    </row>
    <row r="467" spans="1:5" x14ac:dyDescent="0.4">
      <c r="A467" s="6" t="s">
        <v>670</v>
      </c>
      <c r="B467" s="6" t="s">
        <v>671</v>
      </c>
      <c r="C467" s="6" t="s">
        <v>640</v>
      </c>
      <c r="D467" s="6" t="s">
        <v>641</v>
      </c>
      <c r="E467" s="6" t="s">
        <v>642</v>
      </c>
    </row>
    <row r="468" spans="1:5" ht="56.25" x14ac:dyDescent="0.4">
      <c r="A468" s="6" t="s">
        <v>672</v>
      </c>
      <c r="B468" s="6" t="s">
        <v>673</v>
      </c>
      <c r="C468" s="6" t="s">
        <v>640</v>
      </c>
      <c r="D468" s="6" t="s">
        <v>641</v>
      </c>
      <c r="E468" s="6" t="s">
        <v>642</v>
      </c>
    </row>
    <row r="469" spans="1:5" ht="37.5" x14ac:dyDescent="0.4">
      <c r="A469" s="6" t="s">
        <v>674</v>
      </c>
      <c r="B469" s="6" t="s">
        <v>675</v>
      </c>
      <c r="C469" s="6" t="s">
        <v>640</v>
      </c>
      <c r="D469" s="6" t="s">
        <v>641</v>
      </c>
      <c r="E469" s="6" t="s">
        <v>642</v>
      </c>
    </row>
    <row r="470" spans="1:5" x14ac:dyDescent="0.4">
      <c r="A470" s="6" t="s">
        <v>676</v>
      </c>
      <c r="B470" s="6" t="s">
        <v>677</v>
      </c>
      <c r="C470" s="6" t="s">
        <v>640</v>
      </c>
      <c r="D470" s="6" t="s">
        <v>641</v>
      </c>
      <c r="E470" s="6" t="s">
        <v>642</v>
      </c>
    </row>
    <row r="471" spans="1:5" x14ac:dyDescent="0.4">
      <c r="A471" s="6" t="s">
        <v>678</v>
      </c>
      <c r="B471" s="6" t="s">
        <v>679</v>
      </c>
      <c r="C471" s="6" t="s">
        <v>640</v>
      </c>
      <c r="D471" s="6" t="s">
        <v>641</v>
      </c>
      <c r="E471" s="6" t="s">
        <v>642</v>
      </c>
    </row>
    <row r="472" spans="1:5" x14ac:dyDescent="0.4">
      <c r="A472" s="6" t="s">
        <v>678</v>
      </c>
      <c r="B472" s="6" t="s">
        <v>680</v>
      </c>
      <c r="C472" s="6" t="s">
        <v>640</v>
      </c>
      <c r="D472" s="6" t="s">
        <v>641</v>
      </c>
      <c r="E472" s="6" t="s">
        <v>642</v>
      </c>
    </row>
    <row r="473" spans="1:5" x14ac:dyDescent="0.4">
      <c r="A473" s="6" t="s">
        <v>678</v>
      </c>
      <c r="B473" s="6" t="s">
        <v>681</v>
      </c>
      <c r="C473" s="6" t="s">
        <v>640</v>
      </c>
      <c r="D473" s="6" t="s">
        <v>641</v>
      </c>
      <c r="E473" s="6" t="s">
        <v>642</v>
      </c>
    </row>
    <row r="474" spans="1:5" ht="37.5" x14ac:dyDescent="0.4">
      <c r="A474" s="6" t="s">
        <v>682</v>
      </c>
      <c r="B474" s="6" t="s">
        <v>683</v>
      </c>
      <c r="C474" s="6" t="s">
        <v>640</v>
      </c>
      <c r="D474" s="6" t="s">
        <v>641</v>
      </c>
      <c r="E474" s="6" t="s">
        <v>642</v>
      </c>
    </row>
    <row r="475" spans="1:5" ht="56.25" x14ac:dyDescent="0.4">
      <c r="A475" s="6" t="s">
        <v>684</v>
      </c>
      <c r="B475" s="6" t="s">
        <v>685</v>
      </c>
      <c r="C475" s="6" t="s">
        <v>640</v>
      </c>
      <c r="D475" s="6" t="s">
        <v>641</v>
      </c>
      <c r="E475" s="6" t="s">
        <v>642</v>
      </c>
    </row>
    <row r="476" spans="1:5" ht="37.5" x14ac:dyDescent="0.4">
      <c r="A476" s="6" t="s">
        <v>686</v>
      </c>
      <c r="B476" s="6" t="s">
        <v>687</v>
      </c>
      <c r="C476" s="6" t="s">
        <v>640</v>
      </c>
      <c r="D476" s="6" t="s">
        <v>688</v>
      </c>
      <c r="E476" s="6" t="s">
        <v>689</v>
      </c>
    </row>
    <row r="477" spans="1:5" ht="37.5" x14ac:dyDescent="0.4">
      <c r="A477" s="6" t="s">
        <v>686</v>
      </c>
      <c r="B477" s="6" t="s">
        <v>690</v>
      </c>
      <c r="C477" s="6" t="s">
        <v>640</v>
      </c>
      <c r="D477" s="6" t="s">
        <v>688</v>
      </c>
      <c r="E477" s="6" t="s">
        <v>689</v>
      </c>
    </row>
    <row r="478" spans="1:5" ht="37.5" x14ac:dyDescent="0.4">
      <c r="A478" s="6" t="s">
        <v>686</v>
      </c>
      <c r="B478" s="6" t="s">
        <v>691</v>
      </c>
      <c r="C478" s="6" t="s">
        <v>640</v>
      </c>
      <c r="D478" s="6" t="s">
        <v>688</v>
      </c>
      <c r="E478" s="6" t="s">
        <v>689</v>
      </c>
    </row>
    <row r="479" spans="1:5" ht="37.5" x14ac:dyDescent="0.4">
      <c r="A479" s="6" t="s">
        <v>686</v>
      </c>
      <c r="B479" s="6" t="s">
        <v>692</v>
      </c>
      <c r="C479" s="6" t="s">
        <v>640</v>
      </c>
      <c r="D479" s="6" t="s">
        <v>688</v>
      </c>
      <c r="E479" s="6" t="s">
        <v>689</v>
      </c>
    </row>
    <row r="480" spans="1:5" ht="37.5" x14ac:dyDescent="0.4">
      <c r="A480" s="6" t="s">
        <v>686</v>
      </c>
      <c r="B480" s="6" t="s">
        <v>693</v>
      </c>
      <c r="C480" s="6" t="s">
        <v>640</v>
      </c>
      <c r="D480" s="6" t="s">
        <v>688</v>
      </c>
      <c r="E480" s="6" t="s">
        <v>689</v>
      </c>
    </row>
    <row r="481" spans="1:5" ht="37.5" x14ac:dyDescent="0.4">
      <c r="A481" s="6" t="s">
        <v>686</v>
      </c>
      <c r="B481" s="6" t="s">
        <v>694</v>
      </c>
      <c r="C481" s="6" t="s">
        <v>640</v>
      </c>
      <c r="D481" s="6" t="s">
        <v>688</v>
      </c>
      <c r="E481" s="6" t="s">
        <v>689</v>
      </c>
    </row>
    <row r="482" spans="1:5" ht="37.5" x14ac:dyDescent="0.4">
      <c r="A482" s="6" t="s">
        <v>686</v>
      </c>
      <c r="B482" s="6" t="s">
        <v>695</v>
      </c>
      <c r="C482" s="6" t="s">
        <v>640</v>
      </c>
      <c r="D482" s="6" t="s">
        <v>688</v>
      </c>
      <c r="E482" s="6" t="s">
        <v>689</v>
      </c>
    </row>
    <row r="483" spans="1:5" ht="37.5" x14ac:dyDescent="0.4">
      <c r="A483" s="6" t="s">
        <v>696</v>
      </c>
      <c r="B483" s="6" t="s">
        <v>697</v>
      </c>
      <c r="C483" s="6" t="s">
        <v>640</v>
      </c>
      <c r="D483" s="6" t="s">
        <v>688</v>
      </c>
      <c r="E483" s="6" t="s">
        <v>689</v>
      </c>
    </row>
    <row r="484" spans="1:5" ht="37.5" x14ac:dyDescent="0.4">
      <c r="A484" s="6" t="s">
        <v>696</v>
      </c>
      <c r="B484" s="6" t="s">
        <v>698</v>
      </c>
      <c r="C484" s="6" t="s">
        <v>640</v>
      </c>
      <c r="D484" s="6" t="s">
        <v>688</v>
      </c>
      <c r="E484" s="6" t="s">
        <v>689</v>
      </c>
    </row>
    <row r="485" spans="1:5" ht="37.5" x14ac:dyDescent="0.4">
      <c r="A485" s="6" t="s">
        <v>696</v>
      </c>
      <c r="B485" s="6" t="s">
        <v>699</v>
      </c>
      <c r="C485" s="6" t="s">
        <v>640</v>
      </c>
      <c r="D485" s="6" t="s">
        <v>688</v>
      </c>
      <c r="E485" s="6" t="s">
        <v>689</v>
      </c>
    </row>
    <row r="486" spans="1:5" ht="37.5" x14ac:dyDescent="0.4">
      <c r="A486" s="6" t="s">
        <v>696</v>
      </c>
      <c r="B486" s="6" t="s">
        <v>700</v>
      </c>
      <c r="C486" s="6" t="s">
        <v>640</v>
      </c>
      <c r="D486" s="6" t="s">
        <v>688</v>
      </c>
      <c r="E486" s="6" t="s">
        <v>689</v>
      </c>
    </row>
    <row r="487" spans="1:5" ht="37.5" x14ac:dyDescent="0.4">
      <c r="A487" s="6" t="s">
        <v>696</v>
      </c>
      <c r="B487" s="6" t="s">
        <v>701</v>
      </c>
      <c r="C487" s="6" t="s">
        <v>640</v>
      </c>
      <c r="D487" s="6" t="s">
        <v>688</v>
      </c>
      <c r="E487" s="6" t="s">
        <v>689</v>
      </c>
    </row>
    <row r="488" spans="1:5" ht="37.5" x14ac:dyDescent="0.4">
      <c r="A488" s="6" t="s">
        <v>696</v>
      </c>
      <c r="B488" s="6" t="s">
        <v>702</v>
      </c>
      <c r="C488" s="6" t="s">
        <v>640</v>
      </c>
      <c r="D488" s="6" t="s">
        <v>688</v>
      </c>
      <c r="E488" s="6" t="s">
        <v>689</v>
      </c>
    </row>
    <row r="489" spans="1:5" ht="37.5" x14ac:dyDescent="0.4">
      <c r="A489" s="6" t="s">
        <v>696</v>
      </c>
      <c r="B489" s="6" t="s">
        <v>703</v>
      </c>
      <c r="C489" s="6" t="s">
        <v>640</v>
      </c>
      <c r="D489" s="6" t="s">
        <v>688</v>
      </c>
      <c r="E489" s="6" t="s">
        <v>689</v>
      </c>
    </row>
    <row r="490" spans="1:5" ht="37.5" x14ac:dyDescent="0.4">
      <c r="A490" s="6" t="s">
        <v>696</v>
      </c>
      <c r="B490" s="6" t="s">
        <v>704</v>
      </c>
      <c r="C490" s="6" t="s">
        <v>640</v>
      </c>
      <c r="D490" s="6" t="s">
        <v>688</v>
      </c>
      <c r="E490" s="6" t="s">
        <v>689</v>
      </c>
    </row>
    <row r="491" spans="1:5" ht="37.5" x14ac:dyDescent="0.4">
      <c r="A491" s="6" t="s">
        <v>696</v>
      </c>
      <c r="B491" s="6" t="s">
        <v>705</v>
      </c>
      <c r="C491" s="6" t="s">
        <v>640</v>
      </c>
      <c r="D491" s="6" t="s">
        <v>688</v>
      </c>
      <c r="E491" s="6" t="s">
        <v>689</v>
      </c>
    </row>
    <row r="492" spans="1:5" ht="37.5" x14ac:dyDescent="0.4">
      <c r="A492" s="6" t="s">
        <v>696</v>
      </c>
      <c r="B492" s="6" t="s">
        <v>706</v>
      </c>
      <c r="C492" s="6" t="s">
        <v>640</v>
      </c>
      <c r="D492" s="6" t="s">
        <v>688</v>
      </c>
      <c r="E492" s="6" t="s">
        <v>689</v>
      </c>
    </row>
    <row r="493" spans="1:5" ht="37.5" x14ac:dyDescent="0.4">
      <c r="A493" s="6" t="s">
        <v>696</v>
      </c>
      <c r="B493" s="6" t="s">
        <v>707</v>
      </c>
      <c r="C493" s="6" t="s">
        <v>640</v>
      </c>
      <c r="D493" s="6" t="s">
        <v>688</v>
      </c>
      <c r="E493" s="6" t="s">
        <v>689</v>
      </c>
    </row>
    <row r="494" spans="1:5" ht="37.5" x14ac:dyDescent="0.4">
      <c r="A494" s="6" t="s">
        <v>708</v>
      </c>
      <c r="B494" s="6" t="s">
        <v>679</v>
      </c>
      <c r="C494" s="6" t="s">
        <v>640</v>
      </c>
      <c r="D494" s="6" t="s">
        <v>688</v>
      </c>
      <c r="E494" s="6" t="s">
        <v>689</v>
      </c>
    </row>
    <row r="495" spans="1:5" ht="37.5" x14ac:dyDescent="0.4">
      <c r="A495" s="6" t="s">
        <v>708</v>
      </c>
      <c r="B495" s="6" t="s">
        <v>680</v>
      </c>
      <c r="C495" s="6" t="s">
        <v>640</v>
      </c>
      <c r="D495" s="6" t="s">
        <v>688</v>
      </c>
      <c r="E495" s="6" t="s">
        <v>689</v>
      </c>
    </row>
    <row r="496" spans="1:5" ht="37.5" x14ac:dyDescent="0.4">
      <c r="A496" s="6" t="s">
        <v>708</v>
      </c>
      <c r="B496" s="6" t="s">
        <v>709</v>
      </c>
      <c r="C496" s="6" t="s">
        <v>640</v>
      </c>
      <c r="D496" s="6" t="s">
        <v>688</v>
      </c>
      <c r="E496" s="6" t="s">
        <v>689</v>
      </c>
    </row>
    <row r="497" spans="1:5" ht="37.5" x14ac:dyDescent="0.4">
      <c r="A497" s="6" t="s">
        <v>708</v>
      </c>
      <c r="B497" s="6" t="s">
        <v>710</v>
      </c>
      <c r="C497" s="6" t="s">
        <v>640</v>
      </c>
      <c r="D497" s="6" t="s">
        <v>688</v>
      </c>
      <c r="E497" s="6" t="s">
        <v>689</v>
      </c>
    </row>
    <row r="498" spans="1:5" ht="37.5" x14ac:dyDescent="0.4">
      <c r="A498" s="6" t="s">
        <v>708</v>
      </c>
      <c r="B498" s="6" t="s">
        <v>711</v>
      </c>
      <c r="C498" s="6" t="s">
        <v>640</v>
      </c>
      <c r="D498" s="6" t="s">
        <v>688</v>
      </c>
      <c r="E498" s="6" t="s">
        <v>689</v>
      </c>
    </row>
    <row r="499" spans="1:5" ht="37.5" x14ac:dyDescent="0.4">
      <c r="A499" s="6" t="s">
        <v>708</v>
      </c>
      <c r="B499" s="6" t="s">
        <v>712</v>
      </c>
      <c r="C499" s="6" t="s">
        <v>640</v>
      </c>
      <c r="D499" s="6" t="s">
        <v>688</v>
      </c>
      <c r="E499" s="6" t="s">
        <v>689</v>
      </c>
    </row>
    <row r="500" spans="1:5" ht="56.25" x14ac:dyDescent="0.4">
      <c r="A500" s="6" t="s">
        <v>713</v>
      </c>
      <c r="B500" s="6" t="s">
        <v>714</v>
      </c>
      <c r="C500" s="6" t="s">
        <v>640</v>
      </c>
      <c r="D500" s="6" t="s">
        <v>688</v>
      </c>
      <c r="E500" s="6" t="s">
        <v>689</v>
      </c>
    </row>
    <row r="501" spans="1:5" ht="56.25" x14ac:dyDescent="0.4">
      <c r="A501" s="6" t="s">
        <v>713</v>
      </c>
      <c r="B501" s="6" t="s">
        <v>715</v>
      </c>
      <c r="C501" s="6" t="s">
        <v>640</v>
      </c>
      <c r="D501" s="6" t="s">
        <v>688</v>
      </c>
      <c r="E501" s="6" t="s">
        <v>689</v>
      </c>
    </row>
    <row r="502" spans="1:5" ht="37.5" x14ac:dyDescent="0.4">
      <c r="A502" s="6" t="s">
        <v>696</v>
      </c>
      <c r="B502" s="6" t="s">
        <v>716</v>
      </c>
      <c r="C502" s="6" t="s">
        <v>640</v>
      </c>
      <c r="D502" s="6" t="s">
        <v>688</v>
      </c>
      <c r="E502" s="6" t="s">
        <v>689</v>
      </c>
    </row>
    <row r="503" spans="1:5" ht="37.5" x14ac:dyDescent="0.4">
      <c r="A503" s="6" t="s">
        <v>696</v>
      </c>
      <c r="B503" s="6" t="s">
        <v>717</v>
      </c>
      <c r="C503" s="6" t="s">
        <v>640</v>
      </c>
      <c r="D503" s="6" t="s">
        <v>688</v>
      </c>
      <c r="E503" s="6" t="s">
        <v>689</v>
      </c>
    </row>
    <row r="504" spans="1:5" ht="56.25" x14ac:dyDescent="0.4">
      <c r="A504" s="6" t="s">
        <v>718</v>
      </c>
      <c r="B504" s="6" t="s">
        <v>719</v>
      </c>
      <c r="C504" s="6" t="s">
        <v>640</v>
      </c>
      <c r="D504" s="6" t="s">
        <v>688</v>
      </c>
      <c r="E504" s="6" t="s">
        <v>689</v>
      </c>
    </row>
    <row r="505" spans="1:5" ht="56.25" x14ac:dyDescent="0.4">
      <c r="A505" s="6" t="s">
        <v>720</v>
      </c>
      <c r="B505" s="6" t="s">
        <v>721</v>
      </c>
      <c r="C505" s="6" t="s">
        <v>640</v>
      </c>
      <c r="D505" s="6" t="s">
        <v>722</v>
      </c>
      <c r="E505" s="6" t="s">
        <v>723</v>
      </c>
    </row>
    <row r="506" spans="1:5" x14ac:dyDescent="0.4">
      <c r="A506" s="6" t="s">
        <v>724</v>
      </c>
      <c r="B506" s="6" t="s">
        <v>725</v>
      </c>
      <c r="C506" s="6" t="s">
        <v>640</v>
      </c>
      <c r="D506" s="6" t="s">
        <v>726</v>
      </c>
      <c r="E506" s="6" t="s">
        <v>727</v>
      </c>
    </row>
    <row r="507" spans="1:5" x14ac:dyDescent="0.4">
      <c r="A507" s="6" t="s">
        <v>724</v>
      </c>
      <c r="B507" s="6" t="s">
        <v>728</v>
      </c>
      <c r="C507" s="6" t="s">
        <v>640</v>
      </c>
      <c r="D507" s="6" t="s">
        <v>726</v>
      </c>
      <c r="E507" s="6" t="s">
        <v>727</v>
      </c>
    </row>
    <row r="508" spans="1:5" x14ac:dyDescent="0.4">
      <c r="A508" s="6" t="s">
        <v>724</v>
      </c>
      <c r="B508" s="6" t="s">
        <v>729</v>
      </c>
      <c r="C508" s="6" t="s">
        <v>640</v>
      </c>
      <c r="D508" s="6" t="s">
        <v>726</v>
      </c>
      <c r="E508" s="6" t="s">
        <v>727</v>
      </c>
    </row>
    <row r="509" spans="1:5" x14ac:dyDescent="0.4">
      <c r="A509" s="6" t="s">
        <v>724</v>
      </c>
      <c r="B509" s="6" t="s">
        <v>730</v>
      </c>
      <c r="C509" s="6" t="s">
        <v>640</v>
      </c>
      <c r="D509" s="6" t="s">
        <v>726</v>
      </c>
      <c r="E509" s="6" t="s">
        <v>727</v>
      </c>
    </row>
    <row r="510" spans="1:5" ht="37.5" x14ac:dyDescent="0.4">
      <c r="A510" s="6" t="s">
        <v>724</v>
      </c>
      <c r="B510" s="6" t="s">
        <v>731</v>
      </c>
      <c r="C510" s="6" t="s">
        <v>640</v>
      </c>
      <c r="D510" s="6" t="s">
        <v>726</v>
      </c>
      <c r="E510" s="6" t="s">
        <v>727</v>
      </c>
    </row>
    <row r="511" spans="1:5" ht="37.5" x14ac:dyDescent="0.4">
      <c r="A511" s="6" t="s">
        <v>724</v>
      </c>
      <c r="B511" s="6" t="s">
        <v>732</v>
      </c>
      <c r="C511" s="6" t="s">
        <v>640</v>
      </c>
      <c r="D511" s="6" t="s">
        <v>726</v>
      </c>
      <c r="E511" s="6" t="s">
        <v>727</v>
      </c>
    </row>
    <row r="512" spans="1:5" x14ac:dyDescent="0.4">
      <c r="A512" s="6" t="s">
        <v>724</v>
      </c>
      <c r="B512" s="6" t="s">
        <v>733</v>
      </c>
      <c r="C512" s="6" t="s">
        <v>640</v>
      </c>
      <c r="D512" s="6" t="s">
        <v>726</v>
      </c>
      <c r="E512" s="6" t="s">
        <v>727</v>
      </c>
    </row>
    <row r="513" spans="1:5" x14ac:dyDescent="0.4">
      <c r="A513" s="6" t="s">
        <v>724</v>
      </c>
      <c r="B513" s="6" t="s">
        <v>734</v>
      </c>
      <c r="C513" s="6" t="s">
        <v>640</v>
      </c>
      <c r="D513" s="6" t="s">
        <v>726</v>
      </c>
      <c r="E513" s="6" t="s">
        <v>727</v>
      </c>
    </row>
    <row r="514" spans="1:5" ht="37.5" x14ac:dyDescent="0.4">
      <c r="A514" s="6" t="s">
        <v>724</v>
      </c>
      <c r="B514" s="6" t="s">
        <v>735</v>
      </c>
      <c r="C514" s="6" t="s">
        <v>640</v>
      </c>
      <c r="D514" s="6" t="s">
        <v>726</v>
      </c>
      <c r="E514" s="6" t="s">
        <v>727</v>
      </c>
    </row>
    <row r="515" spans="1:5" x14ac:dyDescent="0.4">
      <c r="A515" s="6" t="s">
        <v>724</v>
      </c>
      <c r="B515" s="6" t="s">
        <v>736</v>
      </c>
      <c r="C515" s="6" t="s">
        <v>640</v>
      </c>
      <c r="D515" s="6" t="s">
        <v>726</v>
      </c>
      <c r="E515" s="6" t="s">
        <v>727</v>
      </c>
    </row>
    <row r="516" spans="1:5" x14ac:dyDescent="0.4">
      <c r="A516" s="6" t="s">
        <v>724</v>
      </c>
      <c r="B516" s="6" t="s">
        <v>737</v>
      </c>
      <c r="C516" s="6" t="s">
        <v>640</v>
      </c>
      <c r="D516" s="6" t="s">
        <v>726</v>
      </c>
      <c r="E516" s="6" t="s">
        <v>727</v>
      </c>
    </row>
    <row r="517" spans="1:5" x14ac:dyDescent="0.4">
      <c r="A517" s="6" t="s">
        <v>724</v>
      </c>
      <c r="B517" s="6" t="s">
        <v>738</v>
      </c>
      <c r="C517" s="6" t="s">
        <v>640</v>
      </c>
      <c r="D517" s="6" t="s">
        <v>726</v>
      </c>
      <c r="E517" s="6" t="s">
        <v>727</v>
      </c>
    </row>
    <row r="518" spans="1:5" x14ac:dyDescent="0.4">
      <c r="A518" s="6" t="s">
        <v>724</v>
      </c>
      <c r="B518" s="6" t="s">
        <v>739</v>
      </c>
      <c r="C518" s="6" t="s">
        <v>640</v>
      </c>
      <c r="D518" s="6" t="s">
        <v>726</v>
      </c>
      <c r="E518" s="6" t="s">
        <v>727</v>
      </c>
    </row>
    <row r="519" spans="1:5" ht="56.25" x14ac:dyDescent="0.4">
      <c r="A519" s="6" t="s">
        <v>724</v>
      </c>
      <c r="B519" s="6" t="s">
        <v>740</v>
      </c>
      <c r="C519" s="6" t="s">
        <v>640</v>
      </c>
      <c r="D519" s="6" t="s">
        <v>726</v>
      </c>
      <c r="E519" s="6" t="s">
        <v>727</v>
      </c>
    </row>
    <row r="520" spans="1:5" ht="56.25" x14ac:dyDescent="0.4">
      <c r="A520" s="6" t="s">
        <v>724</v>
      </c>
      <c r="B520" s="6" t="s">
        <v>741</v>
      </c>
      <c r="C520" s="6" t="s">
        <v>640</v>
      </c>
      <c r="D520" s="6" t="s">
        <v>726</v>
      </c>
      <c r="E520" s="6" t="s">
        <v>727</v>
      </c>
    </row>
    <row r="521" spans="1:5" x14ac:dyDescent="0.4">
      <c r="A521" s="6" t="s">
        <v>724</v>
      </c>
      <c r="B521" s="6" t="s">
        <v>742</v>
      </c>
      <c r="C521" s="6" t="s">
        <v>640</v>
      </c>
      <c r="D521" s="6" t="s">
        <v>726</v>
      </c>
      <c r="E521" s="6" t="s">
        <v>727</v>
      </c>
    </row>
    <row r="522" spans="1:5" x14ac:dyDescent="0.4">
      <c r="A522" s="6" t="s">
        <v>724</v>
      </c>
      <c r="B522" s="6" t="s">
        <v>743</v>
      </c>
      <c r="C522" s="6" t="s">
        <v>640</v>
      </c>
      <c r="D522" s="6" t="s">
        <v>726</v>
      </c>
      <c r="E522" s="6" t="s">
        <v>727</v>
      </c>
    </row>
    <row r="523" spans="1:5" x14ac:dyDescent="0.4">
      <c r="A523" s="6" t="s">
        <v>724</v>
      </c>
      <c r="B523" s="6" t="s">
        <v>744</v>
      </c>
      <c r="C523" s="6" t="s">
        <v>640</v>
      </c>
      <c r="D523" s="6" t="s">
        <v>726</v>
      </c>
      <c r="E523" s="6" t="s">
        <v>727</v>
      </c>
    </row>
    <row r="524" spans="1:5" x14ac:dyDescent="0.4">
      <c r="A524" s="6" t="s">
        <v>724</v>
      </c>
      <c r="B524" s="6" t="s">
        <v>745</v>
      </c>
      <c r="C524" s="6" t="s">
        <v>640</v>
      </c>
      <c r="D524" s="6" t="s">
        <v>726</v>
      </c>
      <c r="E524" s="6" t="s">
        <v>727</v>
      </c>
    </row>
    <row r="525" spans="1:5" ht="37.5" x14ac:dyDescent="0.4">
      <c r="A525" s="6" t="s">
        <v>724</v>
      </c>
      <c r="B525" s="6" t="s">
        <v>746</v>
      </c>
      <c r="C525" s="6" t="s">
        <v>640</v>
      </c>
      <c r="D525" s="6" t="s">
        <v>726</v>
      </c>
      <c r="E525" s="6" t="s">
        <v>727</v>
      </c>
    </row>
    <row r="526" spans="1:5" ht="37.5" x14ac:dyDescent="0.4">
      <c r="A526" s="6" t="s">
        <v>724</v>
      </c>
      <c r="B526" s="6" t="s">
        <v>747</v>
      </c>
      <c r="C526" s="6" t="s">
        <v>640</v>
      </c>
      <c r="D526" s="6" t="s">
        <v>726</v>
      </c>
      <c r="E526" s="6" t="s">
        <v>727</v>
      </c>
    </row>
    <row r="527" spans="1:5" ht="37.5" x14ac:dyDescent="0.4">
      <c r="A527" s="6" t="s">
        <v>724</v>
      </c>
      <c r="B527" s="6" t="s">
        <v>748</v>
      </c>
      <c r="C527" s="6" t="s">
        <v>640</v>
      </c>
      <c r="D527" s="6" t="s">
        <v>726</v>
      </c>
      <c r="E527" s="6" t="s">
        <v>727</v>
      </c>
    </row>
    <row r="528" spans="1:5" ht="37.5" x14ac:dyDescent="0.4">
      <c r="A528" s="6" t="s">
        <v>724</v>
      </c>
      <c r="B528" s="6" t="s">
        <v>749</v>
      </c>
      <c r="C528" s="6" t="s">
        <v>640</v>
      </c>
      <c r="D528" s="6" t="s">
        <v>726</v>
      </c>
      <c r="E528" s="6" t="s">
        <v>727</v>
      </c>
    </row>
    <row r="529" spans="1:5" x14ac:dyDescent="0.4">
      <c r="A529" s="6" t="s">
        <v>724</v>
      </c>
      <c r="B529" s="6" t="s">
        <v>750</v>
      </c>
      <c r="C529" s="6" t="s">
        <v>640</v>
      </c>
      <c r="D529" s="6" t="s">
        <v>726</v>
      </c>
      <c r="E529" s="6" t="s">
        <v>727</v>
      </c>
    </row>
    <row r="530" spans="1:5" x14ac:dyDescent="0.4">
      <c r="A530" s="6" t="s">
        <v>724</v>
      </c>
      <c r="B530" s="6" t="s">
        <v>751</v>
      </c>
      <c r="C530" s="6" t="s">
        <v>640</v>
      </c>
      <c r="D530" s="6" t="s">
        <v>726</v>
      </c>
      <c r="E530" s="6" t="s">
        <v>727</v>
      </c>
    </row>
    <row r="531" spans="1:5" ht="37.5" x14ac:dyDescent="0.4">
      <c r="A531" s="6" t="s">
        <v>724</v>
      </c>
      <c r="B531" s="6" t="s">
        <v>752</v>
      </c>
      <c r="C531" s="6" t="s">
        <v>640</v>
      </c>
      <c r="D531" s="6" t="s">
        <v>726</v>
      </c>
      <c r="E531" s="6" t="s">
        <v>727</v>
      </c>
    </row>
    <row r="532" spans="1:5" x14ac:dyDescent="0.4">
      <c r="A532" s="6" t="s">
        <v>724</v>
      </c>
      <c r="B532" s="6" t="s">
        <v>753</v>
      </c>
      <c r="C532" s="6" t="s">
        <v>640</v>
      </c>
      <c r="D532" s="6" t="s">
        <v>726</v>
      </c>
      <c r="E532" s="6" t="s">
        <v>727</v>
      </c>
    </row>
    <row r="533" spans="1:5" x14ac:dyDescent="0.4">
      <c r="A533" s="6" t="s">
        <v>724</v>
      </c>
      <c r="B533" s="6" t="s">
        <v>754</v>
      </c>
      <c r="C533" s="6" t="s">
        <v>640</v>
      </c>
      <c r="D533" s="6" t="s">
        <v>726</v>
      </c>
      <c r="E533" s="6" t="s">
        <v>727</v>
      </c>
    </row>
    <row r="534" spans="1:5" x14ac:dyDescent="0.4">
      <c r="A534" s="6" t="s">
        <v>724</v>
      </c>
      <c r="B534" s="6" t="s">
        <v>755</v>
      </c>
      <c r="C534" s="6" t="s">
        <v>640</v>
      </c>
      <c r="D534" s="6" t="s">
        <v>726</v>
      </c>
      <c r="E534" s="6" t="s">
        <v>727</v>
      </c>
    </row>
    <row r="535" spans="1:5" x14ac:dyDescent="0.4">
      <c r="A535" s="6" t="s">
        <v>724</v>
      </c>
      <c r="B535" s="6" t="s">
        <v>756</v>
      </c>
      <c r="C535" s="6" t="s">
        <v>640</v>
      </c>
      <c r="D535" s="6" t="s">
        <v>726</v>
      </c>
      <c r="E535" s="6" t="s">
        <v>727</v>
      </c>
    </row>
    <row r="536" spans="1:5" ht="37.5" x14ac:dyDescent="0.4">
      <c r="A536" s="6" t="s">
        <v>724</v>
      </c>
      <c r="B536" s="6" t="s">
        <v>757</v>
      </c>
      <c r="C536" s="6" t="s">
        <v>640</v>
      </c>
      <c r="D536" s="6" t="s">
        <v>726</v>
      </c>
      <c r="E536" s="6" t="s">
        <v>727</v>
      </c>
    </row>
    <row r="537" spans="1:5" ht="56.25" x14ac:dyDescent="0.4">
      <c r="A537" s="6" t="s">
        <v>724</v>
      </c>
      <c r="B537" s="6" t="s">
        <v>758</v>
      </c>
      <c r="C537" s="6" t="s">
        <v>640</v>
      </c>
      <c r="D537" s="6" t="s">
        <v>726</v>
      </c>
      <c r="E537" s="6" t="s">
        <v>727</v>
      </c>
    </row>
    <row r="538" spans="1:5" x14ac:dyDescent="0.4">
      <c r="A538" s="6" t="s">
        <v>724</v>
      </c>
      <c r="B538" s="6" t="s">
        <v>759</v>
      </c>
      <c r="C538" s="6" t="s">
        <v>640</v>
      </c>
      <c r="D538" s="6" t="s">
        <v>726</v>
      </c>
      <c r="E538" s="6" t="s">
        <v>727</v>
      </c>
    </row>
    <row r="539" spans="1:5" x14ac:dyDescent="0.4">
      <c r="A539" s="6" t="s">
        <v>724</v>
      </c>
      <c r="B539" s="6" t="s">
        <v>760</v>
      </c>
      <c r="C539" s="6" t="s">
        <v>640</v>
      </c>
      <c r="D539" s="6" t="s">
        <v>726</v>
      </c>
      <c r="E539" s="6" t="s">
        <v>727</v>
      </c>
    </row>
    <row r="540" spans="1:5" ht="37.5" x14ac:dyDescent="0.4">
      <c r="A540" s="6" t="s">
        <v>724</v>
      </c>
      <c r="B540" s="6" t="s">
        <v>761</v>
      </c>
      <c r="C540" s="6" t="s">
        <v>640</v>
      </c>
      <c r="D540" s="6" t="s">
        <v>726</v>
      </c>
      <c r="E540" s="6" t="s">
        <v>727</v>
      </c>
    </row>
    <row r="541" spans="1:5" ht="37.5" x14ac:dyDescent="0.4">
      <c r="A541" s="6" t="s">
        <v>724</v>
      </c>
      <c r="B541" s="6" t="s">
        <v>762</v>
      </c>
      <c r="C541" s="6" t="s">
        <v>640</v>
      </c>
      <c r="D541" s="6" t="s">
        <v>726</v>
      </c>
      <c r="E541" s="6" t="s">
        <v>727</v>
      </c>
    </row>
    <row r="542" spans="1:5" x14ac:dyDescent="0.4">
      <c r="A542" s="6" t="s">
        <v>724</v>
      </c>
      <c r="B542" s="6" t="s">
        <v>763</v>
      </c>
      <c r="C542" s="6" t="s">
        <v>640</v>
      </c>
      <c r="D542" s="6" t="s">
        <v>726</v>
      </c>
      <c r="E542" s="6" t="s">
        <v>727</v>
      </c>
    </row>
    <row r="543" spans="1:5" ht="37.5" x14ac:dyDescent="0.4">
      <c r="A543" s="6" t="s">
        <v>724</v>
      </c>
      <c r="B543" s="6" t="s">
        <v>764</v>
      </c>
      <c r="C543" s="6" t="s">
        <v>640</v>
      </c>
      <c r="D543" s="6" t="s">
        <v>726</v>
      </c>
      <c r="E543" s="6" t="s">
        <v>727</v>
      </c>
    </row>
    <row r="544" spans="1:5" x14ac:dyDescent="0.4">
      <c r="A544" s="6" t="s">
        <v>724</v>
      </c>
      <c r="B544" s="6" t="s">
        <v>765</v>
      </c>
      <c r="C544" s="6" t="s">
        <v>640</v>
      </c>
      <c r="D544" s="6" t="s">
        <v>726</v>
      </c>
      <c r="E544" s="6" t="s">
        <v>727</v>
      </c>
    </row>
    <row r="545" spans="1:5" ht="37.5" x14ac:dyDescent="0.4">
      <c r="A545" s="6" t="s">
        <v>724</v>
      </c>
      <c r="B545" s="6" t="s">
        <v>766</v>
      </c>
      <c r="C545" s="6" t="s">
        <v>640</v>
      </c>
      <c r="D545" s="6" t="s">
        <v>726</v>
      </c>
      <c r="E545" s="6" t="s">
        <v>727</v>
      </c>
    </row>
    <row r="546" spans="1:5" ht="37.5" x14ac:dyDescent="0.4">
      <c r="A546" s="6" t="s">
        <v>724</v>
      </c>
      <c r="B546" s="6" t="s">
        <v>767</v>
      </c>
      <c r="C546" s="6" t="s">
        <v>640</v>
      </c>
      <c r="D546" s="6" t="s">
        <v>726</v>
      </c>
      <c r="E546" s="6" t="s">
        <v>727</v>
      </c>
    </row>
    <row r="547" spans="1:5" x14ac:dyDescent="0.4">
      <c r="A547" s="6" t="s">
        <v>724</v>
      </c>
      <c r="B547" s="6" t="s">
        <v>768</v>
      </c>
      <c r="C547" s="6" t="s">
        <v>640</v>
      </c>
      <c r="D547" s="6" t="s">
        <v>726</v>
      </c>
      <c r="E547" s="6" t="s">
        <v>727</v>
      </c>
    </row>
    <row r="548" spans="1:5" x14ac:dyDescent="0.4">
      <c r="A548" s="6" t="s">
        <v>724</v>
      </c>
      <c r="B548" s="6" t="s">
        <v>769</v>
      </c>
      <c r="C548" s="6" t="s">
        <v>640</v>
      </c>
      <c r="D548" s="6" t="s">
        <v>726</v>
      </c>
      <c r="E548" s="6" t="s">
        <v>727</v>
      </c>
    </row>
    <row r="549" spans="1:5" ht="37.5" x14ac:dyDescent="0.4">
      <c r="A549" s="6" t="s">
        <v>770</v>
      </c>
      <c r="B549" s="6" t="s">
        <v>771</v>
      </c>
      <c r="C549" s="6" t="s">
        <v>772</v>
      </c>
      <c r="D549" s="6" t="s">
        <v>773</v>
      </c>
      <c r="E549" s="6" t="s">
        <v>774</v>
      </c>
    </row>
    <row r="550" spans="1:5" ht="37.5" x14ac:dyDescent="0.4">
      <c r="A550" s="6" t="s">
        <v>770</v>
      </c>
      <c r="B550" s="6" t="s">
        <v>775</v>
      </c>
      <c r="C550" s="6" t="s">
        <v>772</v>
      </c>
      <c r="D550" s="6" t="s">
        <v>773</v>
      </c>
      <c r="E550" s="6" t="s">
        <v>774</v>
      </c>
    </row>
    <row r="551" spans="1:5" ht="37.5" x14ac:dyDescent="0.4">
      <c r="A551" s="6" t="s">
        <v>770</v>
      </c>
      <c r="B551" s="6" t="s">
        <v>776</v>
      </c>
      <c r="C551" s="6" t="s">
        <v>772</v>
      </c>
      <c r="D551" s="6" t="s">
        <v>773</v>
      </c>
      <c r="E551" s="6" t="s">
        <v>774</v>
      </c>
    </row>
    <row r="552" spans="1:5" ht="37.5" x14ac:dyDescent="0.4">
      <c r="A552" s="6" t="s">
        <v>777</v>
      </c>
      <c r="B552" s="6" t="s">
        <v>778</v>
      </c>
      <c r="C552" s="6" t="s">
        <v>772</v>
      </c>
      <c r="D552" s="6" t="s">
        <v>773</v>
      </c>
      <c r="E552" s="6" t="s">
        <v>774</v>
      </c>
    </row>
    <row r="553" spans="1:5" ht="37.5" x14ac:dyDescent="0.4">
      <c r="A553" s="6" t="s">
        <v>777</v>
      </c>
      <c r="B553" s="6" t="s">
        <v>779</v>
      </c>
      <c r="C553" s="6" t="s">
        <v>772</v>
      </c>
      <c r="D553" s="6" t="s">
        <v>773</v>
      </c>
      <c r="E553" s="6" t="s">
        <v>774</v>
      </c>
    </row>
    <row r="554" spans="1:5" ht="37.5" x14ac:dyDescent="0.4">
      <c r="A554" s="6" t="s">
        <v>777</v>
      </c>
      <c r="B554" s="6" t="s">
        <v>780</v>
      </c>
      <c r="C554" s="6" t="s">
        <v>772</v>
      </c>
      <c r="D554" s="6" t="s">
        <v>773</v>
      </c>
      <c r="E554" s="6" t="s">
        <v>774</v>
      </c>
    </row>
    <row r="555" spans="1:5" ht="37.5" x14ac:dyDescent="0.4">
      <c r="A555" s="6" t="s">
        <v>777</v>
      </c>
      <c r="B555" s="6" t="s">
        <v>781</v>
      </c>
      <c r="C555" s="6" t="s">
        <v>772</v>
      </c>
      <c r="D555" s="6" t="s">
        <v>773</v>
      </c>
      <c r="E555" s="6" t="s">
        <v>774</v>
      </c>
    </row>
    <row r="556" spans="1:5" ht="37.5" x14ac:dyDescent="0.4">
      <c r="A556" s="6" t="s">
        <v>777</v>
      </c>
      <c r="B556" s="6" t="s">
        <v>782</v>
      </c>
      <c r="C556" s="6" t="s">
        <v>772</v>
      </c>
      <c r="D556" s="6" t="s">
        <v>773</v>
      </c>
      <c r="E556" s="6" t="s">
        <v>774</v>
      </c>
    </row>
    <row r="557" spans="1:5" ht="37.5" x14ac:dyDescent="0.4">
      <c r="A557" s="6" t="s">
        <v>777</v>
      </c>
      <c r="B557" s="6" t="s">
        <v>783</v>
      </c>
      <c r="C557" s="6" t="s">
        <v>772</v>
      </c>
      <c r="D557" s="6" t="s">
        <v>773</v>
      </c>
      <c r="E557" s="6" t="s">
        <v>774</v>
      </c>
    </row>
    <row r="558" spans="1:5" ht="37.5" x14ac:dyDescent="0.4">
      <c r="A558" s="6" t="s">
        <v>777</v>
      </c>
      <c r="B558" s="6" t="s">
        <v>784</v>
      </c>
      <c r="C558" s="6" t="s">
        <v>772</v>
      </c>
      <c r="D558" s="6" t="s">
        <v>773</v>
      </c>
      <c r="E558" s="6" t="s">
        <v>774</v>
      </c>
    </row>
    <row r="559" spans="1:5" ht="37.5" x14ac:dyDescent="0.4">
      <c r="A559" s="6" t="s">
        <v>785</v>
      </c>
      <c r="B559" s="6" t="s">
        <v>786</v>
      </c>
      <c r="C559" s="6" t="s">
        <v>772</v>
      </c>
      <c r="D559" s="6" t="s">
        <v>773</v>
      </c>
      <c r="E559" s="6" t="s">
        <v>774</v>
      </c>
    </row>
    <row r="560" spans="1:5" ht="37.5" x14ac:dyDescent="0.4">
      <c r="A560" s="6" t="s">
        <v>785</v>
      </c>
      <c r="B560" s="6" t="s">
        <v>787</v>
      </c>
      <c r="C560" s="6" t="s">
        <v>772</v>
      </c>
      <c r="D560" s="6" t="s">
        <v>773</v>
      </c>
      <c r="E560" s="6" t="s">
        <v>774</v>
      </c>
    </row>
    <row r="561" spans="1:5" ht="37.5" x14ac:dyDescent="0.4">
      <c r="A561" s="6" t="s">
        <v>785</v>
      </c>
      <c r="B561" s="6" t="s">
        <v>788</v>
      </c>
      <c r="C561" s="6" t="s">
        <v>772</v>
      </c>
      <c r="D561" s="6" t="s">
        <v>773</v>
      </c>
      <c r="E561" s="6" t="s">
        <v>774</v>
      </c>
    </row>
    <row r="562" spans="1:5" ht="37.5" x14ac:dyDescent="0.4">
      <c r="A562" s="6" t="s">
        <v>789</v>
      </c>
      <c r="B562" s="6" t="s">
        <v>790</v>
      </c>
      <c r="C562" s="6" t="s">
        <v>772</v>
      </c>
      <c r="D562" s="6" t="s">
        <v>773</v>
      </c>
      <c r="E562" s="6" t="s">
        <v>774</v>
      </c>
    </row>
    <row r="563" spans="1:5" ht="56.25" x14ac:dyDescent="0.4">
      <c r="A563" s="6" t="s">
        <v>791</v>
      </c>
      <c r="B563" s="6" t="s">
        <v>792</v>
      </c>
      <c r="C563" s="6" t="s">
        <v>772</v>
      </c>
      <c r="D563" s="6" t="s">
        <v>773</v>
      </c>
      <c r="E563" s="6" t="s">
        <v>774</v>
      </c>
    </row>
    <row r="564" spans="1:5" ht="37.5" x14ac:dyDescent="0.4">
      <c r="A564" s="6" t="s">
        <v>793</v>
      </c>
      <c r="B564" s="6" t="s">
        <v>794</v>
      </c>
      <c r="C564" s="6" t="s">
        <v>772</v>
      </c>
      <c r="D564" s="6" t="s">
        <v>773</v>
      </c>
      <c r="E564" s="6" t="s">
        <v>774</v>
      </c>
    </row>
    <row r="565" spans="1:5" ht="37.5" x14ac:dyDescent="0.4">
      <c r="A565" s="6" t="s">
        <v>795</v>
      </c>
      <c r="B565" s="6" t="s">
        <v>796</v>
      </c>
      <c r="C565" s="6" t="s">
        <v>772</v>
      </c>
      <c r="D565" s="6" t="s">
        <v>773</v>
      </c>
      <c r="E565" s="6" t="s">
        <v>774</v>
      </c>
    </row>
    <row r="566" spans="1:5" x14ac:dyDescent="0.4">
      <c r="A566" s="6" t="s">
        <v>797</v>
      </c>
      <c r="B566" s="6" t="s">
        <v>798</v>
      </c>
      <c r="C566" s="6" t="s">
        <v>772</v>
      </c>
      <c r="D566" s="6" t="s">
        <v>773</v>
      </c>
      <c r="E566" s="6" t="s">
        <v>774</v>
      </c>
    </row>
    <row r="567" spans="1:5" x14ac:dyDescent="0.4">
      <c r="A567" s="6" t="s">
        <v>799</v>
      </c>
      <c r="B567" s="6" t="s">
        <v>800</v>
      </c>
      <c r="C567" s="6" t="s">
        <v>772</v>
      </c>
      <c r="D567" s="6" t="s">
        <v>773</v>
      </c>
      <c r="E567" s="6" t="s">
        <v>774</v>
      </c>
    </row>
    <row r="568" spans="1:5" x14ac:dyDescent="0.4">
      <c r="A568" s="6" t="s">
        <v>801</v>
      </c>
      <c r="B568" s="6" t="s">
        <v>802</v>
      </c>
      <c r="C568" s="6" t="s">
        <v>772</v>
      </c>
      <c r="D568" s="6" t="s">
        <v>773</v>
      </c>
      <c r="E568" s="6" t="s">
        <v>774</v>
      </c>
    </row>
    <row r="569" spans="1:5" x14ac:dyDescent="0.4">
      <c r="A569" s="6" t="s">
        <v>803</v>
      </c>
      <c r="B569" s="6" t="s">
        <v>804</v>
      </c>
      <c r="C569" s="6" t="s">
        <v>772</v>
      </c>
      <c r="D569" s="6" t="s">
        <v>773</v>
      </c>
      <c r="E569" s="6" t="s">
        <v>774</v>
      </c>
    </row>
    <row r="570" spans="1:5" x14ac:dyDescent="0.4">
      <c r="A570" s="6" t="s">
        <v>803</v>
      </c>
      <c r="B570" s="6" t="s">
        <v>805</v>
      </c>
      <c r="C570" s="6" t="s">
        <v>772</v>
      </c>
      <c r="D570" s="6" t="s">
        <v>773</v>
      </c>
      <c r="E570" s="6" t="s">
        <v>774</v>
      </c>
    </row>
    <row r="571" spans="1:5" x14ac:dyDescent="0.4">
      <c r="A571" s="6" t="s">
        <v>803</v>
      </c>
      <c r="B571" s="6" t="s">
        <v>806</v>
      </c>
      <c r="C571" s="6" t="s">
        <v>772</v>
      </c>
      <c r="D571" s="6" t="s">
        <v>773</v>
      </c>
      <c r="E571" s="6" t="s">
        <v>774</v>
      </c>
    </row>
    <row r="572" spans="1:5" x14ac:dyDescent="0.4">
      <c r="A572" s="6" t="s">
        <v>803</v>
      </c>
      <c r="B572" s="6" t="s">
        <v>807</v>
      </c>
      <c r="C572" s="6" t="s">
        <v>772</v>
      </c>
      <c r="D572" s="6" t="s">
        <v>773</v>
      </c>
      <c r="E572" s="6" t="s">
        <v>774</v>
      </c>
    </row>
    <row r="573" spans="1:5" ht="37.5" x14ac:dyDescent="0.4">
      <c r="A573" s="6" t="s">
        <v>808</v>
      </c>
      <c r="B573" s="6" t="s">
        <v>809</v>
      </c>
      <c r="C573" s="6" t="s">
        <v>772</v>
      </c>
      <c r="D573" s="6" t="s">
        <v>773</v>
      </c>
      <c r="E573" s="6" t="s">
        <v>774</v>
      </c>
    </row>
    <row r="574" spans="1:5" x14ac:dyDescent="0.4">
      <c r="A574" s="6" t="s">
        <v>810</v>
      </c>
      <c r="B574" s="6" t="s">
        <v>811</v>
      </c>
      <c r="C574" s="6" t="s">
        <v>772</v>
      </c>
      <c r="D574" s="6" t="s">
        <v>773</v>
      </c>
      <c r="E574" s="6" t="s">
        <v>774</v>
      </c>
    </row>
    <row r="575" spans="1:5" x14ac:dyDescent="0.4">
      <c r="A575" s="6" t="s">
        <v>810</v>
      </c>
      <c r="B575" s="6" t="s">
        <v>812</v>
      </c>
      <c r="C575" s="6" t="s">
        <v>772</v>
      </c>
      <c r="D575" s="6" t="s">
        <v>773</v>
      </c>
      <c r="E575" s="6" t="s">
        <v>774</v>
      </c>
    </row>
    <row r="576" spans="1:5" x14ac:dyDescent="0.4">
      <c r="A576" s="6" t="s">
        <v>810</v>
      </c>
      <c r="B576" s="6" t="s">
        <v>813</v>
      </c>
      <c r="C576" s="6" t="s">
        <v>772</v>
      </c>
      <c r="D576" s="6" t="s">
        <v>773</v>
      </c>
      <c r="E576" s="6" t="s">
        <v>774</v>
      </c>
    </row>
    <row r="577" spans="1:5" ht="37.5" x14ac:dyDescent="0.4">
      <c r="A577" s="6" t="s">
        <v>810</v>
      </c>
      <c r="B577" s="6" t="s">
        <v>814</v>
      </c>
      <c r="C577" s="6" t="s">
        <v>772</v>
      </c>
      <c r="D577" s="6" t="s">
        <v>773</v>
      </c>
      <c r="E577" s="6" t="s">
        <v>774</v>
      </c>
    </row>
    <row r="578" spans="1:5" x14ac:dyDescent="0.4">
      <c r="A578" s="6" t="s">
        <v>810</v>
      </c>
      <c r="B578" s="6" t="s">
        <v>815</v>
      </c>
      <c r="C578" s="6" t="s">
        <v>772</v>
      </c>
      <c r="D578" s="6" t="s">
        <v>773</v>
      </c>
      <c r="E578" s="6" t="s">
        <v>774</v>
      </c>
    </row>
    <row r="579" spans="1:5" ht="37.5" x14ac:dyDescent="0.4">
      <c r="A579" s="6" t="s">
        <v>816</v>
      </c>
      <c r="B579" s="6" t="s">
        <v>817</v>
      </c>
      <c r="C579" s="6" t="s">
        <v>772</v>
      </c>
      <c r="D579" s="6" t="s">
        <v>818</v>
      </c>
      <c r="E579" s="6" t="s">
        <v>819</v>
      </c>
    </row>
    <row r="580" spans="1:5" x14ac:dyDescent="0.4">
      <c r="A580" s="6" t="s">
        <v>820</v>
      </c>
      <c r="B580" s="6" t="s">
        <v>821</v>
      </c>
      <c r="C580" s="6" t="s">
        <v>772</v>
      </c>
      <c r="D580" s="6" t="s">
        <v>818</v>
      </c>
      <c r="E580" s="6" t="s">
        <v>819</v>
      </c>
    </row>
    <row r="581" spans="1:5" ht="37.5" x14ac:dyDescent="0.4">
      <c r="A581" s="6" t="s">
        <v>822</v>
      </c>
      <c r="B581" s="6" t="s">
        <v>823</v>
      </c>
      <c r="C581" s="6" t="s">
        <v>772</v>
      </c>
      <c r="D581" s="6" t="s">
        <v>818</v>
      </c>
      <c r="E581" s="6" t="s">
        <v>819</v>
      </c>
    </row>
    <row r="582" spans="1:5" ht="37.5" x14ac:dyDescent="0.4">
      <c r="A582" s="6" t="s">
        <v>822</v>
      </c>
      <c r="B582" s="6" t="s">
        <v>824</v>
      </c>
      <c r="C582" s="6" t="s">
        <v>772</v>
      </c>
      <c r="D582" s="6" t="s">
        <v>818</v>
      </c>
      <c r="E582" s="6" t="s">
        <v>819</v>
      </c>
    </row>
    <row r="583" spans="1:5" ht="56.25" x14ac:dyDescent="0.4">
      <c r="A583" s="6" t="s">
        <v>825</v>
      </c>
      <c r="B583" s="6" t="s">
        <v>826</v>
      </c>
      <c r="C583" s="6" t="s">
        <v>772</v>
      </c>
      <c r="D583" s="6" t="s">
        <v>818</v>
      </c>
      <c r="E583" s="6" t="s">
        <v>819</v>
      </c>
    </row>
    <row r="584" spans="1:5" ht="56.25" x14ac:dyDescent="0.4">
      <c r="A584" s="6" t="s">
        <v>825</v>
      </c>
      <c r="B584" s="6" t="s">
        <v>827</v>
      </c>
      <c r="C584" s="6" t="s">
        <v>772</v>
      </c>
      <c r="D584" s="6" t="s">
        <v>818</v>
      </c>
      <c r="E584" s="6" t="s">
        <v>819</v>
      </c>
    </row>
    <row r="585" spans="1:5" ht="56.25" x14ac:dyDescent="0.4">
      <c r="A585" s="6" t="s">
        <v>825</v>
      </c>
      <c r="B585" s="6" t="s">
        <v>828</v>
      </c>
      <c r="C585" s="6" t="s">
        <v>772</v>
      </c>
      <c r="D585" s="6" t="s">
        <v>818</v>
      </c>
      <c r="E585" s="6" t="s">
        <v>819</v>
      </c>
    </row>
    <row r="586" spans="1:5" ht="56.25" x14ac:dyDescent="0.4">
      <c r="A586" s="6" t="s">
        <v>829</v>
      </c>
      <c r="B586" s="6" t="s">
        <v>830</v>
      </c>
      <c r="C586" s="6" t="s">
        <v>772</v>
      </c>
      <c r="D586" s="6" t="s">
        <v>818</v>
      </c>
      <c r="E586" s="6" t="s">
        <v>819</v>
      </c>
    </row>
    <row r="587" spans="1:5" ht="75" x14ac:dyDescent="0.4">
      <c r="A587" s="6" t="s">
        <v>829</v>
      </c>
      <c r="B587" s="6" t="s">
        <v>831</v>
      </c>
      <c r="C587" s="6" t="s">
        <v>772</v>
      </c>
      <c r="D587" s="6" t="s">
        <v>818</v>
      </c>
      <c r="E587" s="6" t="s">
        <v>819</v>
      </c>
    </row>
    <row r="588" spans="1:5" ht="56.25" x14ac:dyDescent="0.4">
      <c r="A588" s="6" t="s">
        <v>829</v>
      </c>
      <c r="B588" s="6" t="s">
        <v>832</v>
      </c>
      <c r="C588" s="6" t="s">
        <v>772</v>
      </c>
      <c r="D588" s="6" t="s">
        <v>818</v>
      </c>
      <c r="E588" s="6" t="s">
        <v>819</v>
      </c>
    </row>
    <row r="589" spans="1:5" ht="56.25" x14ac:dyDescent="0.4">
      <c r="A589" s="6" t="s">
        <v>829</v>
      </c>
      <c r="B589" s="6" t="s">
        <v>833</v>
      </c>
      <c r="C589" s="6" t="s">
        <v>772</v>
      </c>
      <c r="D589" s="6" t="s">
        <v>818</v>
      </c>
      <c r="E589" s="6" t="s">
        <v>819</v>
      </c>
    </row>
    <row r="590" spans="1:5" ht="56.25" x14ac:dyDescent="0.4">
      <c r="A590" s="6" t="s">
        <v>829</v>
      </c>
      <c r="B590" s="6" t="s">
        <v>834</v>
      </c>
      <c r="C590" s="6" t="s">
        <v>772</v>
      </c>
      <c r="D590" s="6" t="s">
        <v>818</v>
      </c>
      <c r="E590" s="6" t="s">
        <v>819</v>
      </c>
    </row>
    <row r="591" spans="1:5" ht="56.25" x14ac:dyDescent="0.4">
      <c r="A591" s="6" t="s">
        <v>829</v>
      </c>
      <c r="B591" s="6" t="s">
        <v>46</v>
      </c>
      <c r="C591" s="6" t="s">
        <v>772</v>
      </c>
      <c r="D591" s="6" t="s">
        <v>818</v>
      </c>
      <c r="E591" s="6" t="s">
        <v>819</v>
      </c>
    </row>
    <row r="592" spans="1:5" ht="56.25" x14ac:dyDescent="0.4">
      <c r="A592" s="6" t="s">
        <v>829</v>
      </c>
      <c r="B592" s="6" t="s">
        <v>835</v>
      </c>
      <c r="C592" s="6" t="s">
        <v>772</v>
      </c>
      <c r="D592" s="6" t="s">
        <v>818</v>
      </c>
      <c r="E592" s="6" t="s">
        <v>819</v>
      </c>
    </row>
    <row r="593" spans="1:5" ht="56.25" x14ac:dyDescent="0.4">
      <c r="A593" s="6" t="s">
        <v>829</v>
      </c>
      <c r="B593" s="6" t="s">
        <v>836</v>
      </c>
      <c r="C593" s="6" t="s">
        <v>772</v>
      </c>
      <c r="D593" s="6" t="s">
        <v>818</v>
      </c>
      <c r="E593" s="6" t="s">
        <v>819</v>
      </c>
    </row>
    <row r="594" spans="1:5" ht="56.25" x14ac:dyDescent="0.4">
      <c r="A594" s="6" t="s">
        <v>829</v>
      </c>
      <c r="B594" s="6" t="s">
        <v>837</v>
      </c>
      <c r="C594" s="6" t="s">
        <v>772</v>
      </c>
      <c r="D594" s="6" t="s">
        <v>818</v>
      </c>
      <c r="E594" s="6" t="s">
        <v>819</v>
      </c>
    </row>
    <row r="595" spans="1:5" ht="56.25" x14ac:dyDescent="0.4">
      <c r="A595" s="6" t="s">
        <v>829</v>
      </c>
      <c r="B595" s="6" t="s">
        <v>838</v>
      </c>
      <c r="C595" s="6" t="s">
        <v>772</v>
      </c>
      <c r="D595" s="6" t="s">
        <v>818</v>
      </c>
      <c r="E595" s="6" t="s">
        <v>819</v>
      </c>
    </row>
    <row r="596" spans="1:5" ht="56.25" x14ac:dyDescent="0.4">
      <c r="A596" s="6" t="s">
        <v>829</v>
      </c>
      <c r="B596" s="6" t="s">
        <v>839</v>
      </c>
      <c r="C596" s="6" t="s">
        <v>772</v>
      </c>
      <c r="D596" s="6" t="s">
        <v>818</v>
      </c>
      <c r="E596" s="6" t="s">
        <v>819</v>
      </c>
    </row>
    <row r="597" spans="1:5" x14ac:dyDescent="0.4">
      <c r="A597" s="6" t="s">
        <v>840</v>
      </c>
      <c r="B597" s="6" t="s">
        <v>841</v>
      </c>
      <c r="C597" s="6" t="s">
        <v>772</v>
      </c>
      <c r="D597" s="6" t="s">
        <v>818</v>
      </c>
      <c r="E597" s="6" t="s">
        <v>819</v>
      </c>
    </row>
    <row r="598" spans="1:5" ht="56.25" x14ac:dyDescent="0.4">
      <c r="A598" s="6" t="s">
        <v>842</v>
      </c>
      <c r="B598" s="6" t="s">
        <v>843</v>
      </c>
      <c r="C598" s="6" t="s">
        <v>772</v>
      </c>
      <c r="D598" s="6" t="s">
        <v>818</v>
      </c>
      <c r="E598" s="6" t="s">
        <v>819</v>
      </c>
    </row>
    <row r="599" spans="1:5" ht="37.5" x14ac:dyDescent="0.4">
      <c r="A599" s="6" t="s">
        <v>844</v>
      </c>
      <c r="B599" s="6" t="s">
        <v>845</v>
      </c>
      <c r="C599" s="6" t="s">
        <v>772</v>
      </c>
      <c r="D599" s="6" t="s">
        <v>818</v>
      </c>
      <c r="E599" s="6" t="s">
        <v>819</v>
      </c>
    </row>
    <row r="600" spans="1:5" ht="37.5" x14ac:dyDescent="0.4">
      <c r="A600" s="6" t="s">
        <v>844</v>
      </c>
      <c r="B600" s="6" t="s">
        <v>846</v>
      </c>
      <c r="C600" s="6" t="s">
        <v>772</v>
      </c>
      <c r="D600" s="6" t="s">
        <v>818</v>
      </c>
      <c r="E600" s="6" t="s">
        <v>819</v>
      </c>
    </row>
    <row r="601" spans="1:5" ht="37.5" x14ac:dyDescent="0.4">
      <c r="A601" s="6" t="s">
        <v>844</v>
      </c>
      <c r="B601" s="6" t="s">
        <v>847</v>
      </c>
      <c r="C601" s="6" t="s">
        <v>772</v>
      </c>
      <c r="D601" s="6" t="s">
        <v>818</v>
      </c>
      <c r="E601" s="6" t="s">
        <v>819</v>
      </c>
    </row>
    <row r="602" spans="1:5" ht="37.5" x14ac:dyDescent="0.4">
      <c r="A602" s="6" t="s">
        <v>844</v>
      </c>
      <c r="B602" s="6" t="s">
        <v>848</v>
      </c>
      <c r="C602" s="6" t="s">
        <v>772</v>
      </c>
      <c r="D602" s="6" t="s">
        <v>818</v>
      </c>
      <c r="E602" s="6" t="s">
        <v>819</v>
      </c>
    </row>
    <row r="603" spans="1:5" ht="37.5" x14ac:dyDescent="0.4">
      <c r="A603" s="6" t="s">
        <v>844</v>
      </c>
      <c r="B603" s="6" t="s">
        <v>849</v>
      </c>
      <c r="C603" s="6" t="s">
        <v>772</v>
      </c>
      <c r="D603" s="6" t="s">
        <v>818</v>
      </c>
      <c r="E603" s="6" t="s">
        <v>819</v>
      </c>
    </row>
    <row r="604" spans="1:5" ht="37.5" x14ac:dyDescent="0.4">
      <c r="A604" s="6" t="s">
        <v>844</v>
      </c>
      <c r="B604" s="6" t="s">
        <v>850</v>
      </c>
      <c r="C604" s="6" t="s">
        <v>772</v>
      </c>
      <c r="D604" s="6" t="s">
        <v>818</v>
      </c>
      <c r="E604" s="6" t="s">
        <v>819</v>
      </c>
    </row>
    <row r="605" spans="1:5" ht="37.5" x14ac:dyDescent="0.4">
      <c r="A605" s="6" t="s">
        <v>851</v>
      </c>
      <c r="B605" s="6" t="s">
        <v>852</v>
      </c>
      <c r="C605" s="6" t="s">
        <v>772</v>
      </c>
      <c r="D605" s="6" t="s">
        <v>818</v>
      </c>
      <c r="E605" s="6" t="s">
        <v>819</v>
      </c>
    </row>
    <row r="606" spans="1:5" s="8" customFormat="1" ht="37.5" x14ac:dyDescent="0.4">
      <c r="A606" s="6" t="s">
        <v>851</v>
      </c>
      <c r="B606" s="6" t="s">
        <v>853</v>
      </c>
      <c r="C606" s="6" t="s">
        <v>772</v>
      </c>
      <c r="D606" s="6" t="s">
        <v>818</v>
      </c>
      <c r="E606" s="6" t="s">
        <v>819</v>
      </c>
    </row>
    <row r="607" spans="1:5" s="8" customFormat="1" ht="37.5" x14ac:dyDescent="0.4">
      <c r="A607" s="6" t="s">
        <v>851</v>
      </c>
      <c r="B607" s="6" t="s">
        <v>854</v>
      </c>
      <c r="C607" s="6" t="s">
        <v>772</v>
      </c>
      <c r="D607" s="6" t="s">
        <v>818</v>
      </c>
      <c r="E607" s="6" t="s">
        <v>819</v>
      </c>
    </row>
    <row r="608" spans="1:5" s="8" customFormat="1" ht="37.5" x14ac:dyDescent="0.4">
      <c r="A608" s="6" t="s">
        <v>851</v>
      </c>
      <c r="B608" s="6" t="s">
        <v>855</v>
      </c>
      <c r="C608" s="6" t="s">
        <v>772</v>
      </c>
      <c r="D608" s="6" t="s">
        <v>818</v>
      </c>
      <c r="E608" s="6" t="s">
        <v>819</v>
      </c>
    </row>
    <row r="609" spans="1:5" s="8" customFormat="1" ht="37.5" x14ac:dyDescent="0.4">
      <c r="A609" s="6" t="s">
        <v>851</v>
      </c>
      <c r="B609" s="6" t="s">
        <v>856</v>
      </c>
      <c r="C609" s="6" t="s">
        <v>772</v>
      </c>
      <c r="D609" s="6" t="s">
        <v>818</v>
      </c>
      <c r="E609" s="6" t="s">
        <v>819</v>
      </c>
    </row>
    <row r="610" spans="1:5" s="8" customFormat="1" ht="37.5" x14ac:dyDescent="0.4">
      <c r="A610" s="6" t="s">
        <v>851</v>
      </c>
      <c r="B610" s="6" t="s">
        <v>857</v>
      </c>
      <c r="C610" s="6" t="s">
        <v>772</v>
      </c>
      <c r="D610" s="6" t="s">
        <v>818</v>
      </c>
      <c r="E610" s="6" t="s">
        <v>819</v>
      </c>
    </row>
    <row r="611" spans="1:5" ht="56.25" x14ac:dyDescent="0.4">
      <c r="A611" s="6" t="s">
        <v>851</v>
      </c>
      <c r="B611" s="6" t="s">
        <v>858</v>
      </c>
      <c r="C611" s="6" t="s">
        <v>772</v>
      </c>
      <c r="D611" s="6" t="s">
        <v>818</v>
      </c>
      <c r="E611" s="6" t="s">
        <v>819</v>
      </c>
    </row>
    <row r="612" spans="1:5" x14ac:dyDescent="0.4">
      <c r="A612" s="6" t="s">
        <v>859</v>
      </c>
      <c r="B612" s="6" t="s">
        <v>860</v>
      </c>
      <c r="C612" s="6" t="s">
        <v>772</v>
      </c>
      <c r="D612" s="6" t="s">
        <v>818</v>
      </c>
      <c r="E612" s="6" t="s">
        <v>819</v>
      </c>
    </row>
    <row r="613" spans="1:5" ht="56.25" x14ac:dyDescent="0.4">
      <c r="A613" s="6" t="s">
        <v>859</v>
      </c>
      <c r="B613" s="6" t="s">
        <v>861</v>
      </c>
      <c r="C613" s="6" t="s">
        <v>772</v>
      </c>
      <c r="D613" s="6" t="s">
        <v>818</v>
      </c>
      <c r="E613" s="6" t="s">
        <v>819</v>
      </c>
    </row>
    <row r="614" spans="1:5" x14ac:dyDescent="0.4">
      <c r="A614" s="6" t="s">
        <v>859</v>
      </c>
      <c r="B614" s="6" t="s">
        <v>862</v>
      </c>
      <c r="C614" s="6" t="s">
        <v>772</v>
      </c>
      <c r="D614" s="6" t="s">
        <v>818</v>
      </c>
      <c r="E614" s="6" t="s">
        <v>819</v>
      </c>
    </row>
    <row r="615" spans="1:5" x14ac:dyDescent="0.4">
      <c r="A615" s="6" t="s">
        <v>863</v>
      </c>
      <c r="B615" s="6" t="s">
        <v>864</v>
      </c>
      <c r="C615" s="6" t="s">
        <v>865</v>
      </c>
      <c r="D615" s="6" t="s">
        <v>866</v>
      </c>
      <c r="E615" s="6" t="s">
        <v>867</v>
      </c>
    </row>
    <row r="616" spans="1:5" x14ac:dyDescent="0.4">
      <c r="A616" s="6" t="s">
        <v>868</v>
      </c>
      <c r="B616" s="6" t="s">
        <v>869</v>
      </c>
      <c r="C616" s="6" t="s">
        <v>865</v>
      </c>
      <c r="D616" s="6" t="s">
        <v>866</v>
      </c>
      <c r="E616" s="6" t="s">
        <v>867</v>
      </c>
    </row>
    <row r="617" spans="1:5" ht="37.5" x14ac:dyDescent="0.4">
      <c r="A617" s="6" t="s">
        <v>870</v>
      </c>
      <c r="B617" s="6" t="s">
        <v>871</v>
      </c>
      <c r="C617" s="6" t="s">
        <v>865</v>
      </c>
      <c r="D617" s="6" t="s">
        <v>866</v>
      </c>
      <c r="E617" s="6" t="s">
        <v>867</v>
      </c>
    </row>
    <row r="618" spans="1:5" ht="37.5" x14ac:dyDescent="0.4">
      <c r="A618" s="6" t="s">
        <v>870</v>
      </c>
      <c r="B618" s="6" t="s">
        <v>872</v>
      </c>
      <c r="C618" s="6" t="s">
        <v>865</v>
      </c>
      <c r="D618" s="6" t="s">
        <v>866</v>
      </c>
      <c r="E618" s="6" t="s">
        <v>867</v>
      </c>
    </row>
    <row r="619" spans="1:5" x14ac:dyDescent="0.4">
      <c r="A619" s="6" t="s">
        <v>873</v>
      </c>
      <c r="B619" s="6" t="s">
        <v>874</v>
      </c>
      <c r="C619" s="6" t="s">
        <v>865</v>
      </c>
      <c r="D619" s="6" t="s">
        <v>866</v>
      </c>
      <c r="E619" s="6" t="s">
        <v>867</v>
      </c>
    </row>
    <row r="620" spans="1:5" x14ac:dyDescent="0.4">
      <c r="A620" s="6" t="s">
        <v>873</v>
      </c>
      <c r="B620" s="6" t="s">
        <v>875</v>
      </c>
      <c r="C620" s="6" t="s">
        <v>865</v>
      </c>
      <c r="D620" s="6" t="s">
        <v>866</v>
      </c>
      <c r="E620" s="6" t="s">
        <v>867</v>
      </c>
    </row>
    <row r="621" spans="1:5" x14ac:dyDescent="0.4">
      <c r="A621" s="6" t="s">
        <v>873</v>
      </c>
      <c r="B621" s="6" t="s">
        <v>876</v>
      </c>
      <c r="C621" s="6" t="s">
        <v>865</v>
      </c>
      <c r="D621" s="6" t="s">
        <v>866</v>
      </c>
      <c r="E621" s="6" t="s">
        <v>867</v>
      </c>
    </row>
    <row r="622" spans="1:5" x14ac:dyDescent="0.4">
      <c r="A622" s="6" t="s">
        <v>873</v>
      </c>
      <c r="B622" s="6" t="s">
        <v>877</v>
      </c>
      <c r="C622" s="6" t="s">
        <v>865</v>
      </c>
      <c r="D622" s="6" t="s">
        <v>866</v>
      </c>
      <c r="E622" s="6" t="s">
        <v>867</v>
      </c>
    </row>
    <row r="623" spans="1:5" x14ac:dyDescent="0.4">
      <c r="A623" s="6" t="s">
        <v>873</v>
      </c>
      <c r="B623" s="6" t="s">
        <v>878</v>
      </c>
      <c r="C623" s="6" t="s">
        <v>865</v>
      </c>
      <c r="D623" s="6" t="s">
        <v>866</v>
      </c>
      <c r="E623" s="6" t="s">
        <v>867</v>
      </c>
    </row>
    <row r="624" spans="1:5" x14ac:dyDescent="0.4">
      <c r="A624" s="6" t="s">
        <v>873</v>
      </c>
      <c r="B624" s="6" t="s">
        <v>879</v>
      </c>
      <c r="C624" s="6" t="s">
        <v>865</v>
      </c>
      <c r="D624" s="6" t="s">
        <v>866</v>
      </c>
      <c r="E624" s="6" t="s">
        <v>867</v>
      </c>
    </row>
    <row r="625" spans="1:5" x14ac:dyDescent="0.4">
      <c r="A625" s="6" t="s">
        <v>873</v>
      </c>
      <c r="B625" s="6" t="s">
        <v>880</v>
      </c>
      <c r="C625" s="6" t="s">
        <v>865</v>
      </c>
      <c r="D625" s="6" t="s">
        <v>866</v>
      </c>
      <c r="E625" s="6" t="s">
        <v>867</v>
      </c>
    </row>
    <row r="626" spans="1:5" x14ac:dyDescent="0.4">
      <c r="A626" s="6" t="s">
        <v>873</v>
      </c>
      <c r="B626" s="6" t="s">
        <v>881</v>
      </c>
      <c r="C626" s="6" t="s">
        <v>865</v>
      </c>
      <c r="D626" s="6" t="s">
        <v>866</v>
      </c>
      <c r="E626" s="6" t="s">
        <v>867</v>
      </c>
    </row>
    <row r="627" spans="1:5" x14ac:dyDescent="0.4">
      <c r="A627" s="6" t="s">
        <v>882</v>
      </c>
      <c r="B627" s="6" t="s">
        <v>883</v>
      </c>
      <c r="C627" s="6" t="s">
        <v>865</v>
      </c>
      <c r="D627" s="6" t="s">
        <v>866</v>
      </c>
      <c r="E627" s="6" t="s">
        <v>867</v>
      </c>
    </row>
    <row r="628" spans="1:5" x14ac:dyDescent="0.4">
      <c r="A628" s="6" t="s">
        <v>882</v>
      </c>
      <c r="B628" s="6" t="s">
        <v>884</v>
      </c>
      <c r="C628" s="6" t="s">
        <v>865</v>
      </c>
      <c r="D628" s="6" t="s">
        <v>866</v>
      </c>
      <c r="E628" s="6" t="s">
        <v>867</v>
      </c>
    </row>
    <row r="629" spans="1:5" x14ac:dyDescent="0.4">
      <c r="A629" s="6" t="s">
        <v>882</v>
      </c>
      <c r="B629" s="6" t="s">
        <v>885</v>
      </c>
      <c r="C629" s="6" t="s">
        <v>865</v>
      </c>
      <c r="D629" s="6" t="s">
        <v>866</v>
      </c>
      <c r="E629" s="6" t="s">
        <v>867</v>
      </c>
    </row>
    <row r="630" spans="1:5" x14ac:dyDescent="0.4">
      <c r="A630" s="6" t="s">
        <v>882</v>
      </c>
      <c r="B630" s="6" t="s">
        <v>886</v>
      </c>
      <c r="C630" s="6" t="s">
        <v>865</v>
      </c>
      <c r="D630" s="6" t="s">
        <v>866</v>
      </c>
      <c r="E630" s="6" t="s">
        <v>867</v>
      </c>
    </row>
    <row r="631" spans="1:5" x14ac:dyDescent="0.4">
      <c r="A631" s="6" t="s">
        <v>882</v>
      </c>
      <c r="B631" s="6" t="s">
        <v>887</v>
      </c>
      <c r="C631" s="6" t="s">
        <v>865</v>
      </c>
      <c r="D631" s="6" t="s">
        <v>866</v>
      </c>
      <c r="E631" s="6" t="s">
        <v>867</v>
      </c>
    </row>
    <row r="632" spans="1:5" x14ac:dyDescent="0.4">
      <c r="A632" s="6" t="s">
        <v>882</v>
      </c>
      <c r="B632" s="6" t="s">
        <v>888</v>
      </c>
      <c r="C632" s="6" t="s">
        <v>865</v>
      </c>
      <c r="D632" s="6" t="s">
        <v>866</v>
      </c>
      <c r="E632" s="6" t="s">
        <v>867</v>
      </c>
    </row>
    <row r="633" spans="1:5" ht="37.5" x14ac:dyDescent="0.4">
      <c r="A633" s="6" t="s">
        <v>889</v>
      </c>
      <c r="B633" s="6" t="s">
        <v>890</v>
      </c>
      <c r="C633" s="6" t="s">
        <v>865</v>
      </c>
      <c r="D633" s="6" t="s">
        <v>866</v>
      </c>
      <c r="E633" s="6" t="s">
        <v>867</v>
      </c>
    </row>
    <row r="634" spans="1:5" ht="37.5" x14ac:dyDescent="0.4">
      <c r="A634" s="6" t="s">
        <v>891</v>
      </c>
      <c r="B634" s="6" t="s">
        <v>892</v>
      </c>
      <c r="C634" s="6" t="s">
        <v>865</v>
      </c>
      <c r="D634" s="6" t="s">
        <v>866</v>
      </c>
      <c r="E634" s="6" t="s">
        <v>867</v>
      </c>
    </row>
    <row r="635" spans="1:5" ht="56.25" x14ac:dyDescent="0.4">
      <c r="A635" s="6" t="s">
        <v>891</v>
      </c>
      <c r="B635" s="6" t="s">
        <v>893</v>
      </c>
      <c r="C635" s="6" t="s">
        <v>865</v>
      </c>
      <c r="D635" s="6" t="s">
        <v>866</v>
      </c>
      <c r="E635" s="6" t="s">
        <v>867</v>
      </c>
    </row>
    <row r="636" spans="1:5" ht="37.5" x14ac:dyDescent="0.4">
      <c r="A636" s="6" t="s">
        <v>894</v>
      </c>
      <c r="B636" s="6" t="s">
        <v>895</v>
      </c>
      <c r="C636" s="6" t="s">
        <v>865</v>
      </c>
      <c r="D636" s="6" t="s">
        <v>896</v>
      </c>
      <c r="E636" s="6" t="s">
        <v>897</v>
      </c>
    </row>
    <row r="637" spans="1:5" ht="37.5" x14ac:dyDescent="0.4">
      <c r="A637" s="6" t="s">
        <v>894</v>
      </c>
      <c r="B637" s="6" t="s">
        <v>898</v>
      </c>
      <c r="C637" s="6" t="s">
        <v>865</v>
      </c>
      <c r="D637" s="6" t="s">
        <v>896</v>
      </c>
      <c r="E637" s="6" t="s">
        <v>897</v>
      </c>
    </row>
    <row r="638" spans="1:5" ht="37.5" x14ac:dyDescent="0.4">
      <c r="A638" s="6" t="s">
        <v>899</v>
      </c>
      <c r="B638" s="6" t="s">
        <v>900</v>
      </c>
      <c r="C638" s="6" t="s">
        <v>865</v>
      </c>
      <c r="D638" s="6" t="s">
        <v>896</v>
      </c>
      <c r="E638" s="6" t="s">
        <v>897</v>
      </c>
    </row>
    <row r="639" spans="1:5" ht="37.5" x14ac:dyDescent="0.4">
      <c r="A639" s="6" t="s">
        <v>899</v>
      </c>
      <c r="B639" s="6" t="s">
        <v>901</v>
      </c>
      <c r="C639" s="6" t="s">
        <v>865</v>
      </c>
      <c r="D639" s="6" t="s">
        <v>896</v>
      </c>
      <c r="E639" s="6" t="s">
        <v>897</v>
      </c>
    </row>
    <row r="640" spans="1:5" ht="37.5" x14ac:dyDescent="0.4">
      <c r="A640" s="6" t="s">
        <v>899</v>
      </c>
      <c r="B640" s="6" t="s">
        <v>902</v>
      </c>
      <c r="C640" s="6" t="s">
        <v>865</v>
      </c>
      <c r="D640" s="6" t="s">
        <v>896</v>
      </c>
      <c r="E640" s="6" t="s">
        <v>897</v>
      </c>
    </row>
    <row r="641" spans="1:5" ht="37.5" x14ac:dyDescent="0.4">
      <c r="A641" s="6" t="s">
        <v>903</v>
      </c>
      <c r="B641" s="6" t="s">
        <v>904</v>
      </c>
      <c r="C641" s="6" t="s">
        <v>865</v>
      </c>
      <c r="D641" s="6" t="s">
        <v>866</v>
      </c>
      <c r="E641" s="6" t="s">
        <v>867</v>
      </c>
    </row>
    <row r="642" spans="1:5" x14ac:dyDescent="0.4">
      <c r="A642" s="6" t="s">
        <v>903</v>
      </c>
      <c r="B642" s="6" t="s">
        <v>905</v>
      </c>
      <c r="C642" s="6" t="s">
        <v>865</v>
      </c>
      <c r="D642" s="6" t="s">
        <v>866</v>
      </c>
      <c r="E642" s="6" t="s">
        <v>867</v>
      </c>
    </row>
    <row r="643" spans="1:5" x14ac:dyDescent="0.4">
      <c r="A643" s="6" t="s">
        <v>903</v>
      </c>
      <c r="B643" s="6" t="s">
        <v>906</v>
      </c>
      <c r="C643" s="6" t="s">
        <v>865</v>
      </c>
      <c r="D643" s="6" t="s">
        <v>866</v>
      </c>
      <c r="E643" s="6" t="s">
        <v>867</v>
      </c>
    </row>
    <row r="644" spans="1:5" x14ac:dyDescent="0.4">
      <c r="A644" s="6" t="s">
        <v>903</v>
      </c>
      <c r="B644" s="6" t="s">
        <v>907</v>
      </c>
      <c r="C644" s="6" t="s">
        <v>865</v>
      </c>
      <c r="D644" s="6" t="s">
        <v>866</v>
      </c>
      <c r="E644" s="6" t="s">
        <v>867</v>
      </c>
    </row>
    <row r="645" spans="1:5" x14ac:dyDescent="0.4">
      <c r="A645" s="6" t="s">
        <v>903</v>
      </c>
      <c r="B645" s="6" t="s">
        <v>908</v>
      </c>
      <c r="C645" s="6" t="s">
        <v>865</v>
      </c>
      <c r="D645" s="6" t="s">
        <v>866</v>
      </c>
      <c r="E645" s="6" t="s">
        <v>867</v>
      </c>
    </row>
    <row r="646" spans="1:5" x14ac:dyDescent="0.4">
      <c r="A646" s="6" t="s">
        <v>903</v>
      </c>
      <c r="B646" s="6" t="s">
        <v>909</v>
      </c>
      <c r="C646" s="6" t="s">
        <v>865</v>
      </c>
      <c r="D646" s="6" t="s">
        <v>866</v>
      </c>
      <c r="E646" s="6" t="s">
        <v>867</v>
      </c>
    </row>
    <row r="647" spans="1:5" x14ac:dyDescent="0.4">
      <c r="A647" s="6" t="s">
        <v>903</v>
      </c>
      <c r="B647" s="6" t="s">
        <v>910</v>
      </c>
      <c r="C647" s="6" t="s">
        <v>865</v>
      </c>
      <c r="D647" s="6" t="s">
        <v>866</v>
      </c>
      <c r="E647" s="6" t="s">
        <v>867</v>
      </c>
    </row>
    <row r="648" spans="1:5" x14ac:dyDescent="0.4">
      <c r="A648" s="6" t="s">
        <v>903</v>
      </c>
      <c r="B648" s="6" t="s">
        <v>911</v>
      </c>
      <c r="C648" s="6" t="s">
        <v>865</v>
      </c>
      <c r="D648" s="6" t="s">
        <v>866</v>
      </c>
      <c r="E648" s="6" t="s">
        <v>867</v>
      </c>
    </row>
    <row r="649" spans="1:5" x14ac:dyDescent="0.4">
      <c r="A649" s="6" t="s">
        <v>903</v>
      </c>
      <c r="B649" s="6" t="s">
        <v>912</v>
      </c>
      <c r="C649" s="6" t="s">
        <v>865</v>
      </c>
      <c r="D649" s="6" t="s">
        <v>866</v>
      </c>
      <c r="E649" s="6" t="s">
        <v>867</v>
      </c>
    </row>
    <row r="650" spans="1:5" x14ac:dyDescent="0.4">
      <c r="A650" s="6" t="s">
        <v>903</v>
      </c>
      <c r="B650" s="6" t="s">
        <v>913</v>
      </c>
      <c r="C650" s="6" t="s">
        <v>865</v>
      </c>
      <c r="D650" s="6" t="s">
        <v>866</v>
      </c>
      <c r="E650" s="6" t="s">
        <v>867</v>
      </c>
    </row>
    <row r="651" spans="1:5" x14ac:dyDescent="0.4">
      <c r="A651" s="6" t="s">
        <v>903</v>
      </c>
      <c r="B651" s="6" t="s">
        <v>914</v>
      </c>
      <c r="C651" s="6" t="s">
        <v>865</v>
      </c>
      <c r="D651" s="6" t="s">
        <v>866</v>
      </c>
      <c r="E651" s="6" t="s">
        <v>867</v>
      </c>
    </row>
    <row r="652" spans="1:5" x14ac:dyDescent="0.4">
      <c r="A652" s="6" t="s">
        <v>903</v>
      </c>
      <c r="B652" s="6" t="s">
        <v>915</v>
      </c>
      <c r="C652" s="6" t="s">
        <v>865</v>
      </c>
      <c r="D652" s="6" t="s">
        <v>866</v>
      </c>
      <c r="E652" s="6" t="s">
        <v>867</v>
      </c>
    </row>
    <row r="653" spans="1:5" x14ac:dyDescent="0.4">
      <c r="A653" s="6" t="s">
        <v>903</v>
      </c>
      <c r="B653" s="6" t="s">
        <v>916</v>
      </c>
      <c r="C653" s="6" t="s">
        <v>865</v>
      </c>
      <c r="D653" s="6" t="s">
        <v>866</v>
      </c>
      <c r="E653" s="6" t="s">
        <v>867</v>
      </c>
    </row>
    <row r="654" spans="1:5" x14ac:dyDescent="0.4">
      <c r="A654" s="6" t="s">
        <v>903</v>
      </c>
      <c r="B654" s="6" t="s">
        <v>917</v>
      </c>
      <c r="C654" s="6" t="s">
        <v>865</v>
      </c>
      <c r="D654" s="6" t="s">
        <v>866</v>
      </c>
      <c r="E654" s="6" t="s">
        <v>867</v>
      </c>
    </row>
    <row r="655" spans="1:5" x14ac:dyDescent="0.4">
      <c r="A655" s="6" t="s">
        <v>903</v>
      </c>
      <c r="B655" s="6" t="s">
        <v>918</v>
      </c>
      <c r="C655" s="6" t="s">
        <v>865</v>
      </c>
      <c r="D655" s="6" t="s">
        <v>866</v>
      </c>
      <c r="E655" s="6" t="s">
        <v>867</v>
      </c>
    </row>
    <row r="656" spans="1:5" ht="37.5" x14ac:dyDescent="0.4">
      <c r="A656" s="6" t="s">
        <v>903</v>
      </c>
      <c r="B656" s="6" t="s">
        <v>919</v>
      </c>
      <c r="C656" s="6" t="s">
        <v>865</v>
      </c>
      <c r="D656" s="6" t="s">
        <v>866</v>
      </c>
      <c r="E656" s="6" t="s">
        <v>867</v>
      </c>
    </row>
    <row r="657" spans="1:5" ht="37.5" x14ac:dyDescent="0.4">
      <c r="A657" s="6" t="s">
        <v>920</v>
      </c>
      <c r="B657" s="6" t="s">
        <v>921</v>
      </c>
      <c r="C657" s="6" t="s">
        <v>865</v>
      </c>
      <c r="D657" s="6" t="s">
        <v>866</v>
      </c>
      <c r="E657" s="6" t="s">
        <v>867</v>
      </c>
    </row>
    <row r="658" spans="1:5" ht="37.5" x14ac:dyDescent="0.4">
      <c r="A658" s="6" t="s">
        <v>922</v>
      </c>
      <c r="B658" s="6" t="s">
        <v>923</v>
      </c>
      <c r="C658" s="6" t="s">
        <v>865</v>
      </c>
      <c r="D658" s="6" t="s">
        <v>924</v>
      </c>
      <c r="E658" s="6" t="s">
        <v>925</v>
      </c>
    </row>
    <row r="659" spans="1:5" ht="37.5" x14ac:dyDescent="0.4">
      <c r="A659" s="6" t="s">
        <v>926</v>
      </c>
      <c r="B659" s="6" t="s">
        <v>927</v>
      </c>
      <c r="C659" s="6" t="s">
        <v>865</v>
      </c>
      <c r="D659" s="6" t="s">
        <v>924</v>
      </c>
      <c r="E659" s="6" t="s">
        <v>925</v>
      </c>
    </row>
    <row r="660" spans="1:5" ht="37.5" x14ac:dyDescent="0.4">
      <c r="A660" s="6" t="s">
        <v>928</v>
      </c>
      <c r="B660" s="6" t="s">
        <v>929</v>
      </c>
      <c r="C660" s="6" t="s">
        <v>865</v>
      </c>
      <c r="D660" s="6" t="s">
        <v>924</v>
      </c>
      <c r="E660" s="6" t="s">
        <v>925</v>
      </c>
    </row>
    <row r="661" spans="1:5" ht="56.25" x14ac:dyDescent="0.4">
      <c r="A661" s="6" t="s">
        <v>928</v>
      </c>
      <c r="B661" s="6" t="s">
        <v>930</v>
      </c>
      <c r="C661" s="6" t="s">
        <v>865</v>
      </c>
      <c r="D661" s="6" t="s">
        <v>924</v>
      </c>
      <c r="E661" s="6" t="s">
        <v>925</v>
      </c>
    </row>
    <row r="662" spans="1:5" ht="56.25" x14ac:dyDescent="0.4">
      <c r="A662" s="6" t="s">
        <v>928</v>
      </c>
      <c r="B662" s="6" t="s">
        <v>931</v>
      </c>
      <c r="C662" s="6" t="s">
        <v>865</v>
      </c>
      <c r="D662" s="6" t="s">
        <v>924</v>
      </c>
      <c r="E662" s="6" t="s">
        <v>925</v>
      </c>
    </row>
    <row r="663" spans="1:5" ht="56.25" x14ac:dyDescent="0.4">
      <c r="A663" s="6" t="s">
        <v>928</v>
      </c>
      <c r="B663" s="6" t="s">
        <v>932</v>
      </c>
      <c r="C663" s="6" t="s">
        <v>865</v>
      </c>
      <c r="D663" s="6" t="s">
        <v>924</v>
      </c>
      <c r="E663" s="6" t="s">
        <v>925</v>
      </c>
    </row>
    <row r="664" spans="1:5" ht="56.25" x14ac:dyDescent="0.4">
      <c r="A664" s="6" t="s">
        <v>928</v>
      </c>
      <c r="B664" s="6" t="s">
        <v>933</v>
      </c>
      <c r="C664" s="6" t="s">
        <v>865</v>
      </c>
      <c r="D664" s="6" t="s">
        <v>924</v>
      </c>
      <c r="E664" s="6" t="s">
        <v>925</v>
      </c>
    </row>
    <row r="665" spans="1:5" ht="56.25" x14ac:dyDescent="0.4">
      <c r="A665" s="6" t="s">
        <v>928</v>
      </c>
      <c r="B665" s="6" t="s">
        <v>934</v>
      </c>
      <c r="C665" s="6" t="s">
        <v>865</v>
      </c>
      <c r="D665" s="6" t="s">
        <v>924</v>
      </c>
      <c r="E665" s="6" t="s">
        <v>925</v>
      </c>
    </row>
    <row r="666" spans="1:5" ht="56.25" x14ac:dyDescent="0.4">
      <c r="A666" s="6" t="s">
        <v>935</v>
      </c>
      <c r="B666" s="6" t="s">
        <v>936</v>
      </c>
      <c r="C666" s="6" t="s">
        <v>865</v>
      </c>
      <c r="D666" s="6" t="s">
        <v>924</v>
      </c>
      <c r="E666" s="6" t="s">
        <v>925</v>
      </c>
    </row>
    <row r="667" spans="1:5" ht="56.25" x14ac:dyDescent="0.4">
      <c r="A667" s="6" t="s">
        <v>935</v>
      </c>
      <c r="B667" s="6" t="s">
        <v>937</v>
      </c>
      <c r="C667" s="6" t="s">
        <v>865</v>
      </c>
      <c r="D667" s="6" t="s">
        <v>924</v>
      </c>
      <c r="E667" s="6" t="s">
        <v>925</v>
      </c>
    </row>
    <row r="668" spans="1:5" ht="56.25" x14ac:dyDescent="0.4">
      <c r="A668" s="6" t="s">
        <v>935</v>
      </c>
      <c r="B668" s="6" t="s">
        <v>938</v>
      </c>
      <c r="C668" s="6" t="s">
        <v>865</v>
      </c>
      <c r="D668" s="6" t="s">
        <v>924</v>
      </c>
      <c r="E668" s="6" t="s">
        <v>925</v>
      </c>
    </row>
    <row r="669" spans="1:5" ht="56.25" x14ac:dyDescent="0.4">
      <c r="A669" s="6" t="s">
        <v>939</v>
      </c>
      <c r="B669" s="6" t="s">
        <v>940</v>
      </c>
      <c r="C669" s="6" t="s">
        <v>865</v>
      </c>
      <c r="D669" s="6" t="s">
        <v>924</v>
      </c>
      <c r="E669" s="6" t="s">
        <v>925</v>
      </c>
    </row>
    <row r="670" spans="1:5" ht="56.25" x14ac:dyDescent="0.4">
      <c r="A670" s="6" t="s">
        <v>939</v>
      </c>
      <c r="B670" s="6" t="s">
        <v>941</v>
      </c>
      <c r="C670" s="6" t="s">
        <v>865</v>
      </c>
      <c r="D670" s="6" t="s">
        <v>924</v>
      </c>
      <c r="E670" s="6" t="s">
        <v>925</v>
      </c>
    </row>
    <row r="671" spans="1:5" ht="75" x14ac:dyDescent="0.4">
      <c r="A671" s="6" t="s">
        <v>942</v>
      </c>
      <c r="B671" s="6" t="s">
        <v>943</v>
      </c>
      <c r="C671" s="6" t="s">
        <v>865</v>
      </c>
      <c r="D671" s="6" t="s">
        <v>924</v>
      </c>
      <c r="E671" s="6" t="s">
        <v>925</v>
      </c>
    </row>
    <row r="672" spans="1:5" ht="75" x14ac:dyDescent="0.4">
      <c r="A672" s="6" t="s">
        <v>942</v>
      </c>
      <c r="B672" s="6" t="s">
        <v>944</v>
      </c>
      <c r="C672" s="6" t="s">
        <v>865</v>
      </c>
      <c r="D672" s="6" t="s">
        <v>924</v>
      </c>
      <c r="E672" s="6" t="s">
        <v>925</v>
      </c>
    </row>
    <row r="673" spans="1:5" ht="37.5" x14ac:dyDescent="0.4">
      <c r="A673" s="6" t="s">
        <v>945</v>
      </c>
      <c r="B673" s="6" t="s">
        <v>946</v>
      </c>
      <c r="C673" s="6" t="s">
        <v>865</v>
      </c>
      <c r="D673" s="6" t="s">
        <v>924</v>
      </c>
      <c r="E673" s="6" t="s">
        <v>925</v>
      </c>
    </row>
    <row r="674" spans="1:5" ht="37.5" x14ac:dyDescent="0.4">
      <c r="A674" s="6" t="s">
        <v>945</v>
      </c>
      <c r="B674" s="6" t="s">
        <v>947</v>
      </c>
      <c r="C674" s="6" t="s">
        <v>865</v>
      </c>
      <c r="D674" s="6" t="s">
        <v>924</v>
      </c>
      <c r="E674" s="6" t="s">
        <v>925</v>
      </c>
    </row>
    <row r="675" spans="1:5" ht="37.5" x14ac:dyDescent="0.4">
      <c r="A675" s="6" t="s">
        <v>945</v>
      </c>
      <c r="B675" s="6" t="s">
        <v>948</v>
      </c>
      <c r="C675" s="6" t="s">
        <v>865</v>
      </c>
      <c r="D675" s="6" t="s">
        <v>924</v>
      </c>
      <c r="E675" s="6" t="s">
        <v>925</v>
      </c>
    </row>
    <row r="676" spans="1:5" x14ac:dyDescent="0.4">
      <c r="A676" s="6" t="s">
        <v>949</v>
      </c>
      <c r="B676" s="6" t="s">
        <v>950</v>
      </c>
      <c r="C676" s="6" t="s">
        <v>865</v>
      </c>
      <c r="D676" s="6" t="s">
        <v>924</v>
      </c>
      <c r="E676" s="6" t="s">
        <v>925</v>
      </c>
    </row>
    <row r="677" spans="1:5" x14ac:dyDescent="0.4">
      <c r="A677" s="6" t="s">
        <v>951</v>
      </c>
      <c r="B677" s="6" t="s">
        <v>952</v>
      </c>
      <c r="C677" s="6" t="s">
        <v>865</v>
      </c>
      <c r="D677" s="6" t="s">
        <v>866</v>
      </c>
      <c r="E677" s="6" t="s">
        <v>867</v>
      </c>
    </row>
    <row r="678" spans="1:5" x14ac:dyDescent="0.4">
      <c r="A678" s="6" t="s">
        <v>951</v>
      </c>
      <c r="B678" s="6" t="s">
        <v>953</v>
      </c>
      <c r="C678" s="6" t="s">
        <v>865</v>
      </c>
      <c r="D678" s="6" t="s">
        <v>866</v>
      </c>
      <c r="E678" s="6" t="s">
        <v>867</v>
      </c>
    </row>
    <row r="679" spans="1:5" x14ac:dyDescent="0.4">
      <c r="A679" s="6" t="s">
        <v>951</v>
      </c>
      <c r="B679" s="6" t="s">
        <v>954</v>
      </c>
      <c r="C679" s="6" t="s">
        <v>865</v>
      </c>
      <c r="D679" s="6" t="s">
        <v>866</v>
      </c>
      <c r="E679" s="6" t="s">
        <v>867</v>
      </c>
    </row>
    <row r="680" spans="1:5" ht="37.5" x14ac:dyDescent="0.4">
      <c r="A680" s="6" t="s">
        <v>951</v>
      </c>
      <c r="B680" s="6" t="s">
        <v>955</v>
      </c>
      <c r="C680" s="6" t="s">
        <v>865</v>
      </c>
      <c r="D680" s="6" t="s">
        <v>866</v>
      </c>
      <c r="E680" s="6" t="s">
        <v>867</v>
      </c>
    </row>
    <row r="681" spans="1:5" x14ac:dyDescent="0.4">
      <c r="A681" s="6" t="s">
        <v>951</v>
      </c>
      <c r="B681" s="6" t="s">
        <v>956</v>
      </c>
      <c r="C681" s="6" t="s">
        <v>865</v>
      </c>
      <c r="D681" s="6" t="s">
        <v>866</v>
      </c>
      <c r="E681" s="6" t="s">
        <v>867</v>
      </c>
    </row>
    <row r="682" spans="1:5" x14ac:dyDescent="0.4">
      <c r="A682" s="6" t="s">
        <v>951</v>
      </c>
      <c r="B682" s="6" t="s">
        <v>957</v>
      </c>
      <c r="C682" s="6" t="s">
        <v>865</v>
      </c>
      <c r="D682" s="6" t="s">
        <v>866</v>
      </c>
      <c r="E682" s="6" t="s">
        <v>867</v>
      </c>
    </row>
    <row r="683" spans="1:5" x14ac:dyDescent="0.4">
      <c r="A683" s="6" t="s">
        <v>951</v>
      </c>
      <c r="B683" s="6" t="s">
        <v>958</v>
      </c>
      <c r="C683" s="6" t="s">
        <v>865</v>
      </c>
      <c r="D683" s="6" t="s">
        <v>866</v>
      </c>
      <c r="E683" s="6" t="s">
        <v>867</v>
      </c>
    </row>
    <row r="684" spans="1:5" x14ac:dyDescent="0.4">
      <c r="A684" s="6" t="s">
        <v>951</v>
      </c>
      <c r="B684" s="6" t="s">
        <v>959</v>
      </c>
      <c r="C684" s="6" t="s">
        <v>865</v>
      </c>
      <c r="D684" s="6" t="s">
        <v>866</v>
      </c>
      <c r="E684" s="6" t="s">
        <v>867</v>
      </c>
    </row>
    <row r="685" spans="1:5" x14ac:dyDescent="0.4">
      <c r="A685" s="6" t="s">
        <v>951</v>
      </c>
      <c r="B685" s="6" t="s">
        <v>960</v>
      </c>
      <c r="C685" s="6" t="s">
        <v>865</v>
      </c>
      <c r="D685" s="6" t="s">
        <v>866</v>
      </c>
      <c r="E685" s="6" t="s">
        <v>867</v>
      </c>
    </row>
    <row r="686" spans="1:5" ht="37.5" x14ac:dyDescent="0.4">
      <c r="A686" s="6" t="s">
        <v>951</v>
      </c>
      <c r="B686" s="6" t="s">
        <v>961</v>
      </c>
      <c r="C686" s="6" t="s">
        <v>865</v>
      </c>
      <c r="D686" s="6" t="s">
        <v>866</v>
      </c>
      <c r="E686" s="6" t="s">
        <v>867</v>
      </c>
    </row>
    <row r="687" spans="1:5" x14ac:dyDescent="0.4">
      <c r="A687" s="6" t="s">
        <v>951</v>
      </c>
      <c r="B687" s="6" t="s">
        <v>962</v>
      </c>
      <c r="C687" s="6" t="s">
        <v>865</v>
      </c>
      <c r="D687" s="6" t="s">
        <v>866</v>
      </c>
      <c r="E687" s="6" t="s">
        <v>867</v>
      </c>
    </row>
    <row r="688" spans="1:5" ht="37.5" x14ac:dyDescent="0.4">
      <c r="A688" s="6" t="s">
        <v>951</v>
      </c>
      <c r="B688" s="6" t="s">
        <v>963</v>
      </c>
      <c r="C688" s="6" t="s">
        <v>865</v>
      </c>
      <c r="D688" s="6" t="s">
        <v>866</v>
      </c>
      <c r="E688" s="6" t="s">
        <v>867</v>
      </c>
    </row>
    <row r="689" spans="1:5" x14ac:dyDescent="0.4">
      <c r="A689" s="6" t="s">
        <v>951</v>
      </c>
      <c r="B689" s="6" t="s">
        <v>964</v>
      </c>
      <c r="C689" s="6" t="s">
        <v>865</v>
      </c>
      <c r="D689" s="6" t="s">
        <v>866</v>
      </c>
      <c r="E689" s="6" t="s">
        <v>867</v>
      </c>
    </row>
    <row r="690" spans="1:5" ht="37.5" x14ac:dyDescent="0.4">
      <c r="A690" s="6" t="s">
        <v>951</v>
      </c>
      <c r="B690" s="6" t="s">
        <v>965</v>
      </c>
      <c r="C690" s="6" t="s">
        <v>865</v>
      </c>
      <c r="D690" s="6" t="s">
        <v>866</v>
      </c>
      <c r="E690" s="6" t="s">
        <v>867</v>
      </c>
    </row>
    <row r="691" spans="1:5" x14ac:dyDescent="0.4">
      <c r="A691" s="6" t="s">
        <v>951</v>
      </c>
      <c r="B691" s="6" t="s">
        <v>966</v>
      </c>
      <c r="C691" s="6" t="s">
        <v>865</v>
      </c>
      <c r="D691" s="6" t="s">
        <v>866</v>
      </c>
      <c r="E691" s="6" t="s">
        <v>867</v>
      </c>
    </row>
    <row r="692" spans="1:5" ht="37.5" x14ac:dyDescent="0.4">
      <c r="A692" s="6" t="s">
        <v>951</v>
      </c>
      <c r="B692" s="6" t="s">
        <v>967</v>
      </c>
      <c r="C692" s="6" t="s">
        <v>865</v>
      </c>
      <c r="D692" s="6" t="s">
        <v>866</v>
      </c>
      <c r="E692" s="6" t="s">
        <v>867</v>
      </c>
    </row>
    <row r="693" spans="1:5" x14ac:dyDescent="0.4">
      <c r="A693" s="6" t="s">
        <v>951</v>
      </c>
      <c r="B693" s="6" t="s">
        <v>968</v>
      </c>
      <c r="C693" s="6" t="s">
        <v>865</v>
      </c>
      <c r="D693" s="6" t="s">
        <v>866</v>
      </c>
      <c r="E693" s="6" t="s">
        <v>867</v>
      </c>
    </row>
    <row r="694" spans="1:5" ht="37.5" x14ac:dyDescent="0.4">
      <c r="A694" s="6" t="s">
        <v>951</v>
      </c>
      <c r="B694" s="6" t="s">
        <v>969</v>
      </c>
      <c r="C694" s="6" t="s">
        <v>865</v>
      </c>
      <c r="D694" s="6" t="s">
        <v>866</v>
      </c>
      <c r="E694" s="6" t="s">
        <v>867</v>
      </c>
    </row>
    <row r="695" spans="1:5" x14ac:dyDescent="0.4">
      <c r="A695" s="6" t="s">
        <v>951</v>
      </c>
      <c r="B695" s="6" t="s">
        <v>970</v>
      </c>
      <c r="C695" s="6" t="s">
        <v>865</v>
      </c>
      <c r="D695" s="6" t="s">
        <v>866</v>
      </c>
      <c r="E695" s="6" t="s">
        <v>867</v>
      </c>
    </row>
    <row r="696" spans="1:5" x14ac:dyDescent="0.4">
      <c r="A696" s="6" t="s">
        <v>951</v>
      </c>
      <c r="B696" s="6" t="s">
        <v>971</v>
      </c>
      <c r="C696" s="6" t="s">
        <v>865</v>
      </c>
      <c r="D696" s="6" t="s">
        <v>866</v>
      </c>
      <c r="E696" s="6" t="s">
        <v>867</v>
      </c>
    </row>
    <row r="697" spans="1:5" x14ac:dyDescent="0.4">
      <c r="A697" s="6" t="s">
        <v>951</v>
      </c>
      <c r="B697" s="6" t="s">
        <v>972</v>
      </c>
      <c r="C697" s="6" t="s">
        <v>865</v>
      </c>
      <c r="D697" s="6" t="s">
        <v>866</v>
      </c>
      <c r="E697" s="6" t="s">
        <v>867</v>
      </c>
    </row>
    <row r="698" spans="1:5" ht="37.5" x14ac:dyDescent="0.4">
      <c r="A698" s="6" t="s">
        <v>951</v>
      </c>
      <c r="B698" s="6" t="s">
        <v>973</v>
      </c>
      <c r="C698" s="6" t="s">
        <v>865</v>
      </c>
      <c r="D698" s="6" t="s">
        <v>866</v>
      </c>
      <c r="E698" s="6" t="s">
        <v>867</v>
      </c>
    </row>
    <row r="699" spans="1:5" x14ac:dyDescent="0.4">
      <c r="A699" s="6" t="s">
        <v>951</v>
      </c>
      <c r="B699" s="6" t="s">
        <v>974</v>
      </c>
      <c r="C699" s="6" t="s">
        <v>865</v>
      </c>
      <c r="D699" s="6" t="s">
        <v>866</v>
      </c>
      <c r="E699" s="6" t="s">
        <v>867</v>
      </c>
    </row>
    <row r="700" spans="1:5" x14ac:dyDescent="0.4">
      <c r="A700" s="6" t="s">
        <v>951</v>
      </c>
      <c r="B700" s="6" t="s">
        <v>975</v>
      </c>
      <c r="C700" s="6" t="s">
        <v>865</v>
      </c>
      <c r="D700" s="6" t="s">
        <v>866</v>
      </c>
      <c r="E700" s="6" t="s">
        <v>867</v>
      </c>
    </row>
    <row r="701" spans="1:5" x14ac:dyDescent="0.4">
      <c r="A701" s="6" t="s">
        <v>951</v>
      </c>
      <c r="B701" s="6" t="s">
        <v>976</v>
      </c>
      <c r="C701" s="6" t="s">
        <v>865</v>
      </c>
      <c r="D701" s="6" t="s">
        <v>866</v>
      </c>
      <c r="E701" s="6" t="s">
        <v>867</v>
      </c>
    </row>
    <row r="702" spans="1:5" x14ac:dyDescent="0.4">
      <c r="A702" s="6" t="s">
        <v>951</v>
      </c>
      <c r="B702" s="6" t="s">
        <v>977</v>
      </c>
      <c r="C702" s="6" t="s">
        <v>865</v>
      </c>
      <c r="D702" s="6" t="s">
        <v>866</v>
      </c>
      <c r="E702" s="6" t="s">
        <v>867</v>
      </c>
    </row>
    <row r="703" spans="1:5" x14ac:dyDescent="0.4">
      <c r="A703" s="6" t="s">
        <v>951</v>
      </c>
      <c r="B703" s="6" t="s">
        <v>978</v>
      </c>
      <c r="C703" s="6" t="s">
        <v>865</v>
      </c>
      <c r="D703" s="6" t="s">
        <v>866</v>
      </c>
      <c r="E703" s="6" t="s">
        <v>867</v>
      </c>
    </row>
    <row r="704" spans="1:5" x14ac:dyDescent="0.4">
      <c r="A704" s="6" t="s">
        <v>951</v>
      </c>
      <c r="B704" s="6" t="s">
        <v>979</v>
      </c>
      <c r="C704" s="6" t="s">
        <v>865</v>
      </c>
      <c r="D704" s="6" t="s">
        <v>866</v>
      </c>
      <c r="E704" s="6" t="s">
        <v>867</v>
      </c>
    </row>
    <row r="705" spans="1:5" ht="37.5" x14ac:dyDescent="0.4">
      <c r="A705" s="6" t="s">
        <v>951</v>
      </c>
      <c r="B705" s="6" t="s">
        <v>980</v>
      </c>
      <c r="C705" s="6" t="s">
        <v>865</v>
      </c>
      <c r="D705" s="6" t="s">
        <v>866</v>
      </c>
      <c r="E705" s="6" t="s">
        <v>867</v>
      </c>
    </row>
    <row r="706" spans="1:5" ht="37.5" x14ac:dyDescent="0.4">
      <c r="A706" s="6" t="s">
        <v>981</v>
      </c>
      <c r="B706" s="6" t="s">
        <v>982</v>
      </c>
      <c r="C706" s="6" t="s">
        <v>865</v>
      </c>
      <c r="D706" s="6" t="s">
        <v>924</v>
      </c>
      <c r="E706" s="6" t="s">
        <v>983</v>
      </c>
    </row>
    <row r="707" spans="1:5" ht="37.5" x14ac:dyDescent="0.4">
      <c r="A707" s="6" t="s">
        <v>981</v>
      </c>
      <c r="B707" s="6" t="s">
        <v>984</v>
      </c>
      <c r="C707" s="6" t="s">
        <v>865</v>
      </c>
      <c r="D707" s="6" t="s">
        <v>924</v>
      </c>
      <c r="E707" s="6" t="s">
        <v>983</v>
      </c>
    </row>
    <row r="708" spans="1:5" ht="37.5" x14ac:dyDescent="0.4">
      <c r="A708" s="6" t="s">
        <v>981</v>
      </c>
      <c r="B708" s="6" t="s">
        <v>985</v>
      </c>
      <c r="C708" s="6" t="s">
        <v>865</v>
      </c>
      <c r="D708" s="6" t="s">
        <v>924</v>
      </c>
      <c r="E708" s="6" t="s">
        <v>983</v>
      </c>
    </row>
    <row r="709" spans="1:5" ht="37.5" x14ac:dyDescent="0.4">
      <c r="A709" s="6" t="s">
        <v>981</v>
      </c>
      <c r="B709" s="6" t="s">
        <v>986</v>
      </c>
      <c r="C709" s="6" t="s">
        <v>865</v>
      </c>
      <c r="D709" s="6" t="s">
        <v>924</v>
      </c>
      <c r="E709" s="6" t="s">
        <v>983</v>
      </c>
    </row>
    <row r="710" spans="1:5" ht="37.5" x14ac:dyDescent="0.4">
      <c r="A710" s="6" t="s">
        <v>981</v>
      </c>
      <c r="B710" s="6" t="s">
        <v>987</v>
      </c>
      <c r="C710" s="6" t="s">
        <v>865</v>
      </c>
      <c r="D710" s="6" t="s">
        <v>924</v>
      </c>
      <c r="E710" s="6" t="s">
        <v>983</v>
      </c>
    </row>
    <row r="711" spans="1:5" ht="37.5" x14ac:dyDescent="0.4">
      <c r="A711" s="6" t="s">
        <v>981</v>
      </c>
      <c r="B711" s="6" t="s">
        <v>988</v>
      </c>
      <c r="C711" s="6" t="s">
        <v>865</v>
      </c>
      <c r="D711" s="6" t="s">
        <v>924</v>
      </c>
      <c r="E711" s="6" t="s">
        <v>983</v>
      </c>
    </row>
    <row r="712" spans="1:5" ht="37.5" x14ac:dyDescent="0.4">
      <c r="A712" s="6" t="s">
        <v>981</v>
      </c>
      <c r="B712" s="6" t="s">
        <v>989</v>
      </c>
      <c r="C712" s="6" t="s">
        <v>865</v>
      </c>
      <c r="D712" s="6" t="s">
        <v>924</v>
      </c>
      <c r="E712" s="6" t="s">
        <v>983</v>
      </c>
    </row>
    <row r="713" spans="1:5" ht="37.5" x14ac:dyDescent="0.4">
      <c r="A713" s="6" t="s">
        <v>981</v>
      </c>
      <c r="B713" s="6" t="s">
        <v>990</v>
      </c>
      <c r="C713" s="6" t="s">
        <v>865</v>
      </c>
      <c r="D713" s="6" t="s">
        <v>924</v>
      </c>
      <c r="E713" s="6" t="s">
        <v>983</v>
      </c>
    </row>
    <row r="714" spans="1:5" ht="37.5" x14ac:dyDescent="0.4">
      <c r="A714" s="6" t="s">
        <v>981</v>
      </c>
      <c r="B714" s="6" t="s">
        <v>991</v>
      </c>
      <c r="C714" s="6" t="s">
        <v>865</v>
      </c>
      <c r="D714" s="6" t="s">
        <v>924</v>
      </c>
      <c r="E714" s="6" t="s">
        <v>983</v>
      </c>
    </row>
    <row r="715" spans="1:5" ht="37.5" x14ac:dyDescent="0.4">
      <c r="A715" s="6" t="s">
        <v>981</v>
      </c>
      <c r="B715" s="6" t="s">
        <v>992</v>
      </c>
      <c r="C715" s="6" t="s">
        <v>865</v>
      </c>
      <c r="D715" s="6" t="s">
        <v>924</v>
      </c>
      <c r="E715" s="6" t="s">
        <v>983</v>
      </c>
    </row>
    <row r="716" spans="1:5" ht="37.5" x14ac:dyDescent="0.4">
      <c r="A716" s="6" t="s">
        <v>981</v>
      </c>
      <c r="B716" s="6" t="s">
        <v>993</v>
      </c>
      <c r="C716" s="6" t="s">
        <v>865</v>
      </c>
      <c r="D716" s="6" t="s">
        <v>924</v>
      </c>
      <c r="E716" s="6" t="s">
        <v>983</v>
      </c>
    </row>
    <row r="717" spans="1:5" ht="37.5" x14ac:dyDescent="0.4">
      <c r="A717" s="6" t="s">
        <v>981</v>
      </c>
      <c r="B717" s="6" t="s">
        <v>994</v>
      </c>
      <c r="C717" s="6" t="s">
        <v>865</v>
      </c>
      <c r="D717" s="6" t="s">
        <v>924</v>
      </c>
      <c r="E717" s="6" t="s">
        <v>983</v>
      </c>
    </row>
    <row r="718" spans="1:5" ht="37.5" x14ac:dyDescent="0.4">
      <c r="A718" s="6" t="s">
        <v>981</v>
      </c>
      <c r="B718" s="6" t="s">
        <v>995</v>
      </c>
      <c r="C718" s="6" t="s">
        <v>865</v>
      </c>
      <c r="D718" s="6" t="s">
        <v>924</v>
      </c>
      <c r="E718" s="6" t="s">
        <v>983</v>
      </c>
    </row>
    <row r="719" spans="1:5" ht="37.5" x14ac:dyDescent="0.4">
      <c r="A719" s="6" t="s">
        <v>981</v>
      </c>
      <c r="B719" s="6" t="s">
        <v>996</v>
      </c>
      <c r="C719" s="6" t="s">
        <v>865</v>
      </c>
      <c r="D719" s="6" t="s">
        <v>924</v>
      </c>
      <c r="E719" s="6" t="s">
        <v>983</v>
      </c>
    </row>
    <row r="720" spans="1:5" ht="37.5" x14ac:dyDescent="0.4">
      <c r="A720" s="6" t="s">
        <v>981</v>
      </c>
      <c r="B720" s="6" t="s">
        <v>538</v>
      </c>
      <c r="C720" s="6" t="s">
        <v>865</v>
      </c>
      <c r="D720" s="6" t="s">
        <v>924</v>
      </c>
      <c r="E720" s="6" t="s">
        <v>983</v>
      </c>
    </row>
    <row r="721" spans="1:5" ht="37.5" x14ac:dyDescent="0.4">
      <c r="A721" s="6" t="s">
        <v>981</v>
      </c>
      <c r="B721" s="6" t="s">
        <v>997</v>
      </c>
      <c r="C721" s="6" t="s">
        <v>865</v>
      </c>
      <c r="D721" s="6" t="s">
        <v>924</v>
      </c>
      <c r="E721" s="6" t="s">
        <v>983</v>
      </c>
    </row>
    <row r="722" spans="1:5" ht="37.5" x14ac:dyDescent="0.4">
      <c r="A722" s="6" t="s">
        <v>981</v>
      </c>
      <c r="B722" s="6" t="s">
        <v>998</v>
      </c>
      <c r="C722" s="6" t="s">
        <v>865</v>
      </c>
      <c r="D722" s="6" t="s">
        <v>924</v>
      </c>
      <c r="E722" s="6" t="s">
        <v>983</v>
      </c>
    </row>
    <row r="723" spans="1:5" ht="37.5" x14ac:dyDescent="0.4">
      <c r="A723" s="6" t="s">
        <v>981</v>
      </c>
      <c r="B723" s="6" t="s">
        <v>999</v>
      </c>
      <c r="C723" s="6" t="s">
        <v>865</v>
      </c>
      <c r="D723" s="6" t="s">
        <v>924</v>
      </c>
      <c r="E723" s="6" t="s">
        <v>983</v>
      </c>
    </row>
    <row r="724" spans="1:5" ht="37.5" x14ac:dyDescent="0.4">
      <c r="A724" s="6" t="s">
        <v>981</v>
      </c>
      <c r="B724" s="6" t="s">
        <v>1000</v>
      </c>
      <c r="C724" s="6" t="s">
        <v>865</v>
      </c>
      <c r="D724" s="6" t="s">
        <v>924</v>
      </c>
      <c r="E724" s="6" t="s">
        <v>983</v>
      </c>
    </row>
    <row r="725" spans="1:5" ht="37.5" x14ac:dyDescent="0.4">
      <c r="A725" s="6" t="s">
        <v>981</v>
      </c>
      <c r="B725" s="6" t="s">
        <v>1001</v>
      </c>
      <c r="C725" s="6" t="s">
        <v>865</v>
      </c>
      <c r="D725" s="6" t="s">
        <v>924</v>
      </c>
      <c r="E725" s="6" t="s">
        <v>983</v>
      </c>
    </row>
    <row r="726" spans="1:5" ht="37.5" x14ac:dyDescent="0.4">
      <c r="A726" s="6" t="s">
        <v>981</v>
      </c>
      <c r="B726" s="6" t="s">
        <v>1002</v>
      </c>
      <c r="C726" s="6" t="s">
        <v>865</v>
      </c>
      <c r="D726" s="6" t="s">
        <v>924</v>
      </c>
      <c r="E726" s="6" t="s">
        <v>983</v>
      </c>
    </row>
    <row r="727" spans="1:5" x14ac:dyDescent="0.4">
      <c r="A727" s="6" t="s">
        <v>1003</v>
      </c>
      <c r="B727" s="6" t="s">
        <v>1004</v>
      </c>
      <c r="C727" s="6" t="s">
        <v>1005</v>
      </c>
      <c r="D727" s="6" t="s">
        <v>1006</v>
      </c>
      <c r="E727" s="6" t="s">
        <v>1007</v>
      </c>
    </row>
    <row r="728" spans="1:5" ht="37.5" x14ac:dyDescent="0.4">
      <c r="A728" s="6" t="s">
        <v>1008</v>
      </c>
      <c r="B728" s="6" t="s">
        <v>1009</v>
      </c>
      <c r="C728" s="6" t="s">
        <v>1005</v>
      </c>
      <c r="D728" s="6" t="s">
        <v>1006</v>
      </c>
      <c r="E728" s="6" t="s">
        <v>1007</v>
      </c>
    </row>
    <row r="729" spans="1:5" ht="37.5" x14ac:dyDescent="0.4">
      <c r="A729" s="6" t="s">
        <v>1008</v>
      </c>
      <c r="B729" s="6" t="s">
        <v>1010</v>
      </c>
      <c r="C729" s="6" t="s">
        <v>1005</v>
      </c>
      <c r="D729" s="6" t="s">
        <v>1006</v>
      </c>
      <c r="E729" s="6" t="s">
        <v>1007</v>
      </c>
    </row>
    <row r="730" spans="1:5" ht="37.5" x14ac:dyDescent="0.4">
      <c r="A730" s="6" t="s">
        <v>1011</v>
      </c>
      <c r="B730" s="6" t="s">
        <v>1012</v>
      </c>
      <c r="C730" s="6" t="s">
        <v>1005</v>
      </c>
      <c r="D730" s="6" t="s">
        <v>1006</v>
      </c>
      <c r="E730" s="6" t="s">
        <v>1007</v>
      </c>
    </row>
    <row r="731" spans="1:5" x14ac:dyDescent="0.4">
      <c r="A731" s="6" t="s">
        <v>1013</v>
      </c>
      <c r="B731" s="6" t="s">
        <v>1014</v>
      </c>
      <c r="C731" s="6" t="s">
        <v>1005</v>
      </c>
      <c r="D731" s="6" t="s">
        <v>1006</v>
      </c>
      <c r="E731" s="6" t="s">
        <v>1007</v>
      </c>
    </row>
    <row r="732" spans="1:5" x14ac:dyDescent="0.4">
      <c r="A732" s="6" t="s">
        <v>1013</v>
      </c>
      <c r="B732" s="6" t="s">
        <v>1015</v>
      </c>
      <c r="C732" s="6" t="s">
        <v>1005</v>
      </c>
      <c r="D732" s="6" t="s">
        <v>1006</v>
      </c>
      <c r="E732" s="6" t="s">
        <v>1007</v>
      </c>
    </row>
    <row r="733" spans="1:5" ht="37.5" x14ac:dyDescent="0.4">
      <c r="A733" s="6" t="s">
        <v>1011</v>
      </c>
      <c r="B733" s="6" t="s">
        <v>1016</v>
      </c>
      <c r="C733" s="6" t="s">
        <v>1005</v>
      </c>
      <c r="D733" s="6" t="s">
        <v>1006</v>
      </c>
      <c r="E733" s="6" t="s">
        <v>1007</v>
      </c>
    </row>
    <row r="734" spans="1:5" ht="37.5" x14ac:dyDescent="0.4">
      <c r="A734" s="6" t="s">
        <v>1008</v>
      </c>
      <c r="B734" s="6" t="s">
        <v>1017</v>
      </c>
      <c r="C734" s="6" t="s">
        <v>1005</v>
      </c>
      <c r="D734" s="6" t="s">
        <v>1006</v>
      </c>
      <c r="E734" s="6" t="s">
        <v>1007</v>
      </c>
    </row>
    <row r="735" spans="1:5" ht="37.5" x14ac:dyDescent="0.4">
      <c r="A735" s="6" t="s">
        <v>1018</v>
      </c>
      <c r="B735" s="6" t="s">
        <v>1019</v>
      </c>
      <c r="C735" s="6" t="s">
        <v>1005</v>
      </c>
      <c r="D735" s="6" t="s">
        <v>1006</v>
      </c>
      <c r="E735" s="6" t="s">
        <v>1007</v>
      </c>
    </row>
    <row r="736" spans="1:5" ht="37.5" x14ac:dyDescent="0.4">
      <c r="A736" s="6" t="s">
        <v>1018</v>
      </c>
      <c r="B736" s="6" t="s">
        <v>1020</v>
      </c>
      <c r="C736" s="6" t="s">
        <v>1005</v>
      </c>
      <c r="D736" s="6" t="s">
        <v>1006</v>
      </c>
      <c r="E736" s="6" t="s">
        <v>1007</v>
      </c>
    </row>
    <row r="737" spans="1:5" ht="37.5" x14ac:dyDescent="0.4">
      <c r="A737" s="6" t="s">
        <v>1021</v>
      </c>
      <c r="B737" s="6" t="s">
        <v>1022</v>
      </c>
      <c r="C737" s="6" t="s">
        <v>1005</v>
      </c>
      <c r="D737" s="6" t="s">
        <v>1006</v>
      </c>
      <c r="E737" s="6" t="s">
        <v>1007</v>
      </c>
    </row>
    <row r="738" spans="1:5" ht="37.5" x14ac:dyDescent="0.4">
      <c r="A738" s="6" t="s">
        <v>1023</v>
      </c>
      <c r="B738" s="6" t="s">
        <v>1024</v>
      </c>
      <c r="C738" s="6" t="s">
        <v>1005</v>
      </c>
      <c r="D738" s="6" t="s">
        <v>1006</v>
      </c>
      <c r="E738" s="6" t="s">
        <v>1007</v>
      </c>
    </row>
    <row r="739" spans="1:5" ht="37.5" x14ac:dyDescent="0.4">
      <c r="A739" s="6" t="s">
        <v>1013</v>
      </c>
      <c r="B739" s="6" t="s">
        <v>1025</v>
      </c>
      <c r="C739" s="6" t="s">
        <v>1005</v>
      </c>
      <c r="D739" s="6" t="s">
        <v>1006</v>
      </c>
      <c r="E739" s="6" t="s">
        <v>1007</v>
      </c>
    </row>
    <row r="740" spans="1:5" ht="37.5" x14ac:dyDescent="0.4">
      <c r="A740" s="6" t="s">
        <v>1011</v>
      </c>
      <c r="B740" s="6" t="s">
        <v>1026</v>
      </c>
      <c r="C740" s="6" t="s">
        <v>1005</v>
      </c>
      <c r="D740" s="6" t="s">
        <v>1006</v>
      </c>
      <c r="E740" s="6" t="s">
        <v>1007</v>
      </c>
    </row>
    <row r="741" spans="1:5" x14ac:dyDescent="0.4">
      <c r="A741" s="6" t="s">
        <v>1027</v>
      </c>
      <c r="B741" s="6" t="s">
        <v>1028</v>
      </c>
      <c r="C741" s="6" t="s">
        <v>1005</v>
      </c>
      <c r="D741" s="6" t="s">
        <v>1029</v>
      </c>
      <c r="E741" s="6" t="s">
        <v>1030</v>
      </c>
    </row>
    <row r="742" spans="1:5" x14ac:dyDescent="0.4">
      <c r="A742" s="6" t="s">
        <v>1027</v>
      </c>
      <c r="B742" s="6" t="s">
        <v>1031</v>
      </c>
      <c r="C742" s="6" t="s">
        <v>1005</v>
      </c>
      <c r="D742" s="6" t="s">
        <v>1029</v>
      </c>
      <c r="E742" s="6" t="s">
        <v>1030</v>
      </c>
    </row>
    <row r="743" spans="1:5" x14ac:dyDescent="0.4">
      <c r="A743" s="6" t="s">
        <v>1027</v>
      </c>
      <c r="B743" s="6" t="s">
        <v>1032</v>
      </c>
      <c r="C743" s="6" t="s">
        <v>1005</v>
      </c>
      <c r="D743" s="6" t="s">
        <v>1029</v>
      </c>
      <c r="E743" s="6" t="s">
        <v>1030</v>
      </c>
    </row>
    <row r="744" spans="1:5" ht="37.5" x14ac:dyDescent="0.4">
      <c r="A744" s="6" t="s">
        <v>1033</v>
      </c>
      <c r="B744" s="6" t="s">
        <v>1034</v>
      </c>
      <c r="C744" s="6" t="s">
        <v>1005</v>
      </c>
      <c r="D744" s="6" t="s">
        <v>1029</v>
      </c>
      <c r="E744" s="6" t="s">
        <v>1030</v>
      </c>
    </row>
    <row r="745" spans="1:5" ht="37.5" x14ac:dyDescent="0.4">
      <c r="A745" s="6" t="s">
        <v>1033</v>
      </c>
      <c r="B745" s="6" t="s">
        <v>1035</v>
      </c>
      <c r="C745" s="6" t="s">
        <v>1005</v>
      </c>
      <c r="D745" s="6" t="s">
        <v>1029</v>
      </c>
      <c r="E745" s="6" t="s">
        <v>1030</v>
      </c>
    </row>
    <row r="746" spans="1:5" ht="37.5" x14ac:dyDescent="0.4">
      <c r="A746" s="6" t="s">
        <v>1033</v>
      </c>
      <c r="B746" s="6" t="s">
        <v>1036</v>
      </c>
      <c r="C746" s="6" t="s">
        <v>1005</v>
      </c>
      <c r="D746" s="6" t="s">
        <v>1029</v>
      </c>
      <c r="E746" s="6" t="s">
        <v>1030</v>
      </c>
    </row>
    <row r="747" spans="1:5" ht="37.5" x14ac:dyDescent="0.4">
      <c r="A747" s="6" t="s">
        <v>1033</v>
      </c>
      <c r="B747" s="6" t="s">
        <v>1037</v>
      </c>
      <c r="C747" s="6" t="s">
        <v>1005</v>
      </c>
      <c r="D747" s="6" t="s">
        <v>1029</v>
      </c>
      <c r="E747" s="6" t="s">
        <v>1030</v>
      </c>
    </row>
    <row r="748" spans="1:5" ht="37.5" x14ac:dyDescent="0.4">
      <c r="A748" s="6" t="s">
        <v>1033</v>
      </c>
      <c r="B748" s="6" t="s">
        <v>1038</v>
      </c>
      <c r="C748" s="6" t="s">
        <v>1005</v>
      </c>
      <c r="D748" s="6" t="s">
        <v>1029</v>
      </c>
      <c r="E748" s="6" t="s">
        <v>1030</v>
      </c>
    </row>
    <row r="749" spans="1:5" ht="37.5" x14ac:dyDescent="0.4">
      <c r="A749" s="6" t="s">
        <v>1033</v>
      </c>
      <c r="B749" s="6" t="s">
        <v>1039</v>
      </c>
      <c r="C749" s="6" t="s">
        <v>1005</v>
      </c>
      <c r="D749" s="6" t="s">
        <v>1029</v>
      </c>
      <c r="E749" s="6" t="s">
        <v>1030</v>
      </c>
    </row>
    <row r="750" spans="1:5" ht="37.5" x14ac:dyDescent="0.4">
      <c r="A750" s="6" t="s">
        <v>1033</v>
      </c>
      <c r="B750" s="6" t="s">
        <v>1040</v>
      </c>
      <c r="C750" s="6" t="s">
        <v>1005</v>
      </c>
      <c r="D750" s="6" t="s">
        <v>1029</v>
      </c>
      <c r="E750" s="6" t="s">
        <v>1030</v>
      </c>
    </row>
    <row r="751" spans="1:5" ht="56.25" x14ac:dyDescent="0.4">
      <c r="A751" s="6" t="s">
        <v>1041</v>
      </c>
      <c r="B751" s="6" t="s">
        <v>1042</v>
      </c>
      <c r="C751" s="6" t="s">
        <v>1005</v>
      </c>
      <c r="D751" s="6" t="s">
        <v>1029</v>
      </c>
      <c r="E751" s="6" t="s">
        <v>1030</v>
      </c>
    </row>
    <row r="752" spans="1:5" x14ac:dyDescent="0.4">
      <c r="A752" s="6" t="s">
        <v>1043</v>
      </c>
      <c r="B752" s="6" t="s">
        <v>1044</v>
      </c>
      <c r="C752" s="6" t="s">
        <v>1005</v>
      </c>
      <c r="D752" s="6" t="s">
        <v>1045</v>
      </c>
      <c r="E752" s="6" t="s">
        <v>1046</v>
      </c>
    </row>
    <row r="753" spans="1:5" ht="37.5" x14ac:dyDescent="0.4">
      <c r="A753" s="6" t="s">
        <v>1041</v>
      </c>
      <c r="B753" s="6" t="s">
        <v>1047</v>
      </c>
      <c r="C753" s="6" t="s">
        <v>1005</v>
      </c>
      <c r="D753" s="6" t="s">
        <v>1029</v>
      </c>
      <c r="E753" s="6" t="s">
        <v>1030</v>
      </c>
    </row>
    <row r="754" spans="1:5" ht="37.5" x14ac:dyDescent="0.4">
      <c r="A754" s="6" t="s">
        <v>1041</v>
      </c>
      <c r="B754" s="6" t="s">
        <v>1048</v>
      </c>
      <c r="C754" s="6" t="s">
        <v>1005</v>
      </c>
      <c r="D754" s="6" t="s">
        <v>1029</v>
      </c>
      <c r="E754" s="6" t="s">
        <v>1030</v>
      </c>
    </row>
    <row r="755" spans="1:5" ht="37.5" x14ac:dyDescent="0.4">
      <c r="A755" s="6" t="s">
        <v>1041</v>
      </c>
      <c r="B755" s="6" t="s">
        <v>1049</v>
      </c>
      <c r="C755" s="6" t="s">
        <v>1005</v>
      </c>
      <c r="D755" s="6" t="s">
        <v>1029</v>
      </c>
      <c r="E755" s="6" t="s">
        <v>1030</v>
      </c>
    </row>
    <row r="756" spans="1:5" ht="37.5" x14ac:dyDescent="0.4">
      <c r="A756" s="6" t="s">
        <v>1041</v>
      </c>
      <c r="B756" s="6" t="s">
        <v>1050</v>
      </c>
      <c r="C756" s="6" t="s">
        <v>1005</v>
      </c>
      <c r="D756" s="6" t="s">
        <v>1045</v>
      </c>
      <c r="E756" s="6" t="s">
        <v>1046</v>
      </c>
    </row>
    <row r="757" spans="1:5" ht="37.5" x14ac:dyDescent="0.4">
      <c r="A757" s="6" t="s">
        <v>1041</v>
      </c>
      <c r="B757" s="6" t="s">
        <v>1051</v>
      </c>
      <c r="C757" s="6" t="s">
        <v>1005</v>
      </c>
      <c r="D757" s="6" t="s">
        <v>1045</v>
      </c>
      <c r="E757" s="6" t="s">
        <v>1046</v>
      </c>
    </row>
    <row r="758" spans="1:5" x14ac:dyDescent="0.4">
      <c r="A758" s="6" t="s">
        <v>1027</v>
      </c>
      <c r="B758" s="6" t="s">
        <v>1052</v>
      </c>
      <c r="C758" s="6" t="s">
        <v>1005</v>
      </c>
      <c r="D758" s="6" t="s">
        <v>1029</v>
      </c>
      <c r="E758" s="6" t="s">
        <v>1030</v>
      </c>
    </row>
    <row r="759" spans="1:5" x14ac:dyDescent="0.4">
      <c r="A759" s="6" t="s">
        <v>1027</v>
      </c>
      <c r="B759" s="6" t="s">
        <v>1053</v>
      </c>
      <c r="C759" s="6" t="s">
        <v>1005</v>
      </c>
      <c r="D759" s="6" t="s">
        <v>1029</v>
      </c>
      <c r="E759" s="6" t="s">
        <v>1030</v>
      </c>
    </row>
    <row r="760" spans="1:5" x14ac:dyDescent="0.4">
      <c r="A760" s="6" t="s">
        <v>1013</v>
      </c>
      <c r="B760" s="6" t="s">
        <v>1054</v>
      </c>
      <c r="C760" s="6" t="s">
        <v>1005</v>
      </c>
      <c r="D760" s="6" t="s">
        <v>1006</v>
      </c>
      <c r="E760" s="6" t="s">
        <v>1007</v>
      </c>
    </row>
    <row r="761" spans="1:5" ht="37.5" x14ac:dyDescent="0.4">
      <c r="A761" s="6" t="s">
        <v>1013</v>
      </c>
      <c r="B761" s="6" t="s">
        <v>1055</v>
      </c>
      <c r="C761" s="6" t="s">
        <v>1005</v>
      </c>
      <c r="D761" s="6" t="s">
        <v>1006</v>
      </c>
      <c r="E761" s="6" t="s">
        <v>1007</v>
      </c>
    </row>
    <row r="762" spans="1:5" ht="37.5" x14ac:dyDescent="0.4">
      <c r="A762" s="6" t="s">
        <v>1056</v>
      </c>
      <c r="B762" s="6" t="s">
        <v>1057</v>
      </c>
      <c r="C762" s="6" t="s">
        <v>1005</v>
      </c>
      <c r="D762" s="6" t="s">
        <v>1006</v>
      </c>
      <c r="E762" s="6" t="s">
        <v>1007</v>
      </c>
    </row>
    <row r="763" spans="1:5" ht="37.5" x14ac:dyDescent="0.4">
      <c r="A763" s="6" t="s">
        <v>1056</v>
      </c>
      <c r="B763" s="6" t="s">
        <v>1058</v>
      </c>
      <c r="C763" s="6" t="s">
        <v>1005</v>
      </c>
      <c r="D763" s="6" t="s">
        <v>1006</v>
      </c>
      <c r="E763" s="6" t="s">
        <v>1007</v>
      </c>
    </row>
    <row r="764" spans="1:5" ht="37.5" x14ac:dyDescent="0.4">
      <c r="A764" s="6" t="s">
        <v>1021</v>
      </c>
      <c r="B764" s="6" t="s">
        <v>1059</v>
      </c>
      <c r="C764" s="6" t="s">
        <v>1005</v>
      </c>
      <c r="D764" s="6" t="s">
        <v>1006</v>
      </c>
      <c r="E764" s="6" t="s">
        <v>1007</v>
      </c>
    </row>
    <row r="765" spans="1:5" ht="56.25" x14ac:dyDescent="0.4">
      <c r="A765" s="6" t="s">
        <v>1060</v>
      </c>
      <c r="B765" s="6" t="s">
        <v>1061</v>
      </c>
      <c r="C765" s="6" t="s">
        <v>1062</v>
      </c>
      <c r="D765" s="6" t="s">
        <v>1063</v>
      </c>
      <c r="E765" s="6" t="s">
        <v>1064</v>
      </c>
    </row>
    <row r="766" spans="1:5" ht="56.25" x14ac:dyDescent="0.4">
      <c r="A766" s="6" t="s">
        <v>1060</v>
      </c>
      <c r="B766" s="6" t="s">
        <v>1065</v>
      </c>
      <c r="C766" s="6" t="s">
        <v>1062</v>
      </c>
      <c r="D766" s="6" t="s">
        <v>1063</v>
      </c>
      <c r="E766" s="6" t="s">
        <v>1064</v>
      </c>
    </row>
    <row r="767" spans="1:5" ht="56.25" x14ac:dyDescent="0.4">
      <c r="A767" s="6" t="s">
        <v>1060</v>
      </c>
      <c r="B767" s="6" t="s">
        <v>1066</v>
      </c>
      <c r="C767" s="6" t="s">
        <v>1062</v>
      </c>
      <c r="D767" s="6" t="s">
        <v>1063</v>
      </c>
      <c r="E767" s="6" t="s">
        <v>1064</v>
      </c>
    </row>
    <row r="768" spans="1:5" ht="56.25" x14ac:dyDescent="0.4">
      <c r="A768" s="6" t="s">
        <v>1060</v>
      </c>
      <c r="B768" s="6" t="s">
        <v>1067</v>
      </c>
      <c r="C768" s="6" t="s">
        <v>1062</v>
      </c>
      <c r="D768" s="6" t="s">
        <v>1063</v>
      </c>
      <c r="E768" s="6" t="s">
        <v>1064</v>
      </c>
    </row>
    <row r="769" spans="1:5" ht="56.25" x14ac:dyDescent="0.4">
      <c r="A769" s="6" t="s">
        <v>1060</v>
      </c>
      <c r="B769" s="6" t="s">
        <v>1068</v>
      </c>
      <c r="C769" s="6" t="s">
        <v>1062</v>
      </c>
      <c r="D769" s="6" t="s">
        <v>1063</v>
      </c>
      <c r="E769" s="6" t="s">
        <v>1064</v>
      </c>
    </row>
    <row r="770" spans="1:5" ht="56.25" x14ac:dyDescent="0.4">
      <c r="A770" s="6" t="s">
        <v>1069</v>
      </c>
      <c r="B770" s="6" t="s">
        <v>1070</v>
      </c>
      <c r="C770" s="6" t="s">
        <v>1062</v>
      </c>
      <c r="D770" s="6" t="s">
        <v>1063</v>
      </c>
      <c r="E770" s="6" t="s">
        <v>1064</v>
      </c>
    </row>
    <row r="771" spans="1:5" ht="56.25" x14ac:dyDescent="0.4">
      <c r="A771" s="6" t="s">
        <v>1069</v>
      </c>
      <c r="B771" s="6" t="s">
        <v>1071</v>
      </c>
      <c r="C771" s="6" t="s">
        <v>1062</v>
      </c>
      <c r="D771" s="6" t="s">
        <v>1063</v>
      </c>
      <c r="E771" s="6" t="s">
        <v>1064</v>
      </c>
    </row>
    <row r="772" spans="1:5" ht="56.25" x14ac:dyDescent="0.4">
      <c r="A772" s="6" t="s">
        <v>1069</v>
      </c>
      <c r="B772" s="6" t="s">
        <v>1072</v>
      </c>
      <c r="C772" s="6" t="s">
        <v>1062</v>
      </c>
      <c r="D772" s="6" t="s">
        <v>1063</v>
      </c>
      <c r="E772" s="6" t="s">
        <v>1064</v>
      </c>
    </row>
    <row r="773" spans="1:5" ht="56.25" x14ac:dyDescent="0.4">
      <c r="A773" s="6" t="s">
        <v>1069</v>
      </c>
      <c r="B773" s="6" t="s">
        <v>1073</v>
      </c>
      <c r="C773" s="6" t="s">
        <v>1062</v>
      </c>
      <c r="D773" s="6" t="s">
        <v>1063</v>
      </c>
      <c r="E773" s="6" t="s">
        <v>1064</v>
      </c>
    </row>
    <row r="774" spans="1:5" ht="56.25" x14ac:dyDescent="0.4">
      <c r="A774" s="6" t="s">
        <v>1074</v>
      </c>
      <c r="B774" s="6" t="s">
        <v>1075</v>
      </c>
      <c r="C774" s="6" t="s">
        <v>1062</v>
      </c>
      <c r="D774" s="6" t="s">
        <v>1063</v>
      </c>
      <c r="E774" s="6" t="s">
        <v>1064</v>
      </c>
    </row>
    <row r="775" spans="1:5" ht="37.5" x14ac:dyDescent="0.4">
      <c r="A775" s="6" t="s">
        <v>1076</v>
      </c>
      <c r="B775" s="6" t="s">
        <v>1077</v>
      </c>
      <c r="C775" s="6" t="s">
        <v>1062</v>
      </c>
      <c r="D775" s="6" t="s">
        <v>1063</v>
      </c>
      <c r="E775" s="6" t="s">
        <v>1064</v>
      </c>
    </row>
    <row r="776" spans="1:5" ht="37.5" x14ac:dyDescent="0.4">
      <c r="A776" s="6" t="s">
        <v>1076</v>
      </c>
      <c r="B776" s="6" t="s">
        <v>1078</v>
      </c>
      <c r="C776" s="6" t="s">
        <v>1062</v>
      </c>
      <c r="D776" s="6" t="s">
        <v>1063</v>
      </c>
      <c r="E776" s="6" t="s">
        <v>1064</v>
      </c>
    </row>
    <row r="777" spans="1:5" ht="37.5" x14ac:dyDescent="0.4">
      <c r="A777" s="6" t="s">
        <v>1079</v>
      </c>
      <c r="B777" s="6" t="s">
        <v>1080</v>
      </c>
      <c r="C777" s="6" t="s">
        <v>1062</v>
      </c>
      <c r="D777" s="6" t="s">
        <v>1063</v>
      </c>
      <c r="E777" s="6" t="s">
        <v>1064</v>
      </c>
    </row>
    <row r="778" spans="1:5" ht="37.5" x14ac:dyDescent="0.4">
      <c r="A778" s="6" t="s">
        <v>1079</v>
      </c>
      <c r="B778" s="6" t="s">
        <v>1081</v>
      </c>
      <c r="C778" s="6" t="s">
        <v>1062</v>
      </c>
      <c r="D778" s="6" t="s">
        <v>1063</v>
      </c>
      <c r="E778" s="6" t="s">
        <v>1064</v>
      </c>
    </row>
    <row r="779" spans="1:5" ht="75" x14ac:dyDescent="0.4">
      <c r="A779" s="6" t="s">
        <v>1082</v>
      </c>
      <c r="B779" s="6" t="s">
        <v>1083</v>
      </c>
      <c r="C779" s="6" t="s">
        <v>1062</v>
      </c>
      <c r="D779" s="6" t="s">
        <v>1063</v>
      </c>
      <c r="E779" s="6" t="s">
        <v>1064</v>
      </c>
    </row>
    <row r="780" spans="1:5" ht="56.25" x14ac:dyDescent="0.4">
      <c r="A780" s="6" t="s">
        <v>1084</v>
      </c>
      <c r="B780" s="6" t="s">
        <v>1085</v>
      </c>
      <c r="C780" s="6" t="s">
        <v>1062</v>
      </c>
      <c r="D780" s="6" t="s">
        <v>1063</v>
      </c>
      <c r="E780" s="6" t="s">
        <v>1064</v>
      </c>
    </row>
    <row r="781" spans="1:5" ht="56.25" x14ac:dyDescent="0.4">
      <c r="A781" s="6" t="s">
        <v>1086</v>
      </c>
      <c r="B781" s="6" t="s">
        <v>1087</v>
      </c>
      <c r="C781" s="6" t="s">
        <v>1062</v>
      </c>
      <c r="D781" s="6" t="s">
        <v>1063</v>
      </c>
      <c r="E781" s="6" t="s">
        <v>1064</v>
      </c>
    </row>
    <row r="782" spans="1:5" ht="56.25" x14ac:dyDescent="0.4">
      <c r="A782" s="6" t="s">
        <v>1088</v>
      </c>
      <c r="B782" s="6" t="s">
        <v>1089</v>
      </c>
      <c r="C782" s="6" t="s">
        <v>1062</v>
      </c>
      <c r="D782" s="6" t="s">
        <v>1063</v>
      </c>
      <c r="E782" s="6" t="s">
        <v>1064</v>
      </c>
    </row>
    <row r="783" spans="1:5" ht="56.25" x14ac:dyDescent="0.4">
      <c r="A783" s="6" t="s">
        <v>1088</v>
      </c>
      <c r="B783" s="6" t="s">
        <v>1090</v>
      </c>
      <c r="C783" s="6" t="s">
        <v>1062</v>
      </c>
      <c r="D783" s="6" t="s">
        <v>1063</v>
      </c>
      <c r="E783" s="6" t="s">
        <v>1064</v>
      </c>
    </row>
    <row r="784" spans="1:5" ht="56.25" x14ac:dyDescent="0.4">
      <c r="A784" s="6" t="s">
        <v>1091</v>
      </c>
      <c r="B784" s="6" t="s">
        <v>1092</v>
      </c>
      <c r="C784" s="6" t="s">
        <v>1062</v>
      </c>
      <c r="D784" s="6" t="s">
        <v>1063</v>
      </c>
      <c r="E784" s="6" t="s">
        <v>1064</v>
      </c>
    </row>
    <row r="785" spans="1:5" ht="56.25" x14ac:dyDescent="0.4">
      <c r="A785" s="6" t="s">
        <v>1093</v>
      </c>
      <c r="B785" s="6" t="s">
        <v>1094</v>
      </c>
      <c r="C785" s="6" t="s">
        <v>1062</v>
      </c>
      <c r="D785" s="6" t="s">
        <v>1063</v>
      </c>
      <c r="E785" s="6" t="s">
        <v>1064</v>
      </c>
    </row>
    <row r="786" spans="1:5" ht="56.25" x14ac:dyDescent="0.4">
      <c r="A786" s="6" t="s">
        <v>1095</v>
      </c>
      <c r="B786" s="6" t="s">
        <v>1096</v>
      </c>
      <c r="C786" s="6" t="s">
        <v>1062</v>
      </c>
      <c r="D786" s="6" t="s">
        <v>1063</v>
      </c>
      <c r="E786" s="6" t="s">
        <v>1064</v>
      </c>
    </row>
    <row r="787" spans="1:5" ht="56.25" x14ac:dyDescent="0.4">
      <c r="A787" s="6" t="s">
        <v>1088</v>
      </c>
      <c r="B787" s="6" t="s">
        <v>1097</v>
      </c>
      <c r="C787" s="6" t="s">
        <v>1062</v>
      </c>
      <c r="D787" s="6" t="s">
        <v>1063</v>
      </c>
      <c r="E787" s="6" t="s">
        <v>1064</v>
      </c>
    </row>
    <row r="788" spans="1:5" ht="56.25" x14ac:dyDescent="0.4">
      <c r="A788" s="6" t="s">
        <v>1098</v>
      </c>
      <c r="B788" s="6" t="s">
        <v>1099</v>
      </c>
      <c r="C788" s="6" t="s">
        <v>1062</v>
      </c>
      <c r="D788" s="6" t="s">
        <v>1063</v>
      </c>
      <c r="E788" s="6" t="s">
        <v>1064</v>
      </c>
    </row>
    <row r="789" spans="1:5" ht="37.5" x14ac:dyDescent="0.4">
      <c r="A789" s="6" t="s">
        <v>1100</v>
      </c>
      <c r="B789" s="6" t="s">
        <v>1101</v>
      </c>
      <c r="C789" s="6" t="s">
        <v>1062</v>
      </c>
      <c r="D789" s="6" t="s">
        <v>1063</v>
      </c>
      <c r="E789" s="6" t="s">
        <v>1064</v>
      </c>
    </row>
    <row r="790" spans="1:5" ht="56.25" x14ac:dyDescent="0.4">
      <c r="A790" s="6" t="s">
        <v>1100</v>
      </c>
      <c r="B790" s="6" t="s">
        <v>1092</v>
      </c>
      <c r="C790" s="6" t="s">
        <v>1062</v>
      </c>
      <c r="D790" s="6" t="s">
        <v>1063</v>
      </c>
      <c r="E790" s="6" t="s">
        <v>1064</v>
      </c>
    </row>
    <row r="791" spans="1:5" ht="37.5" x14ac:dyDescent="0.4">
      <c r="A791" s="6" t="s">
        <v>1100</v>
      </c>
      <c r="B791" s="6" t="s">
        <v>1094</v>
      </c>
      <c r="C791" s="6" t="s">
        <v>1062</v>
      </c>
      <c r="D791" s="6" t="s">
        <v>1063</v>
      </c>
      <c r="E791" s="6" t="s">
        <v>1064</v>
      </c>
    </row>
    <row r="792" spans="1:5" ht="37.5" x14ac:dyDescent="0.4">
      <c r="A792" s="6" t="s">
        <v>1100</v>
      </c>
      <c r="B792" s="6" t="s">
        <v>1102</v>
      </c>
      <c r="C792" s="6" t="s">
        <v>1062</v>
      </c>
      <c r="D792" s="6" t="s">
        <v>1063</v>
      </c>
      <c r="E792" s="6" t="s">
        <v>1064</v>
      </c>
    </row>
    <row r="793" spans="1:5" ht="37.5" x14ac:dyDescent="0.4">
      <c r="A793" s="6" t="s">
        <v>1100</v>
      </c>
      <c r="B793" s="6" t="s">
        <v>1103</v>
      </c>
      <c r="C793" s="6" t="s">
        <v>1062</v>
      </c>
      <c r="D793" s="6" t="s">
        <v>1063</v>
      </c>
      <c r="E793" s="6" t="s">
        <v>1064</v>
      </c>
    </row>
    <row r="794" spans="1:5" ht="37.5" x14ac:dyDescent="0.4">
      <c r="A794" s="6" t="s">
        <v>1100</v>
      </c>
      <c r="B794" s="6" t="s">
        <v>1104</v>
      </c>
      <c r="C794" s="6" t="s">
        <v>1062</v>
      </c>
      <c r="D794" s="6" t="s">
        <v>1063</v>
      </c>
      <c r="E794" s="6" t="s">
        <v>1064</v>
      </c>
    </row>
    <row r="795" spans="1:5" ht="37.5" x14ac:dyDescent="0.4">
      <c r="A795" s="6" t="s">
        <v>1100</v>
      </c>
      <c r="B795" s="6" t="s">
        <v>1105</v>
      </c>
      <c r="C795" s="6" t="s">
        <v>1062</v>
      </c>
      <c r="D795" s="6" t="s">
        <v>1063</v>
      </c>
      <c r="E795" s="6" t="s">
        <v>1064</v>
      </c>
    </row>
    <row r="796" spans="1:5" x14ac:dyDescent="0.4">
      <c r="A796" s="6" t="s">
        <v>1106</v>
      </c>
      <c r="B796" s="6" t="s">
        <v>1107</v>
      </c>
      <c r="C796" s="6" t="s">
        <v>1062</v>
      </c>
      <c r="D796" s="6" t="s">
        <v>1108</v>
      </c>
      <c r="E796" s="6" t="s">
        <v>1109</v>
      </c>
    </row>
    <row r="797" spans="1:5" ht="37.5" x14ac:dyDescent="0.4">
      <c r="A797" s="6" t="s">
        <v>1106</v>
      </c>
      <c r="B797" s="6" t="s">
        <v>1110</v>
      </c>
      <c r="C797" s="6" t="s">
        <v>1062</v>
      </c>
      <c r="D797" s="6" t="s">
        <v>1108</v>
      </c>
      <c r="E797" s="6" t="s">
        <v>1109</v>
      </c>
    </row>
    <row r="798" spans="1:5" ht="37.5" x14ac:dyDescent="0.4">
      <c r="A798" s="6" t="s">
        <v>1111</v>
      </c>
      <c r="B798" s="6" t="s">
        <v>1112</v>
      </c>
      <c r="C798" s="6" t="s">
        <v>1062</v>
      </c>
      <c r="D798" s="6" t="s">
        <v>1113</v>
      </c>
      <c r="E798" s="6" t="s">
        <v>1114</v>
      </c>
    </row>
    <row r="799" spans="1:5" ht="37.5" x14ac:dyDescent="0.4">
      <c r="A799" s="6" t="s">
        <v>1115</v>
      </c>
      <c r="B799" s="6" t="s">
        <v>1116</v>
      </c>
      <c r="C799" s="6" t="s">
        <v>1062</v>
      </c>
      <c r="D799" s="6" t="s">
        <v>1113</v>
      </c>
      <c r="E799" s="6" t="s">
        <v>1114</v>
      </c>
    </row>
    <row r="800" spans="1:5" ht="37.5" x14ac:dyDescent="0.4">
      <c r="A800" s="6" t="s">
        <v>1117</v>
      </c>
      <c r="B800" s="6" t="s">
        <v>1118</v>
      </c>
      <c r="C800" s="6" t="s">
        <v>1062</v>
      </c>
      <c r="D800" s="6" t="s">
        <v>1113</v>
      </c>
      <c r="E800" s="6" t="s">
        <v>1114</v>
      </c>
    </row>
    <row r="801" spans="1:5" ht="37.5" x14ac:dyDescent="0.4">
      <c r="A801" s="6" t="s">
        <v>1119</v>
      </c>
      <c r="B801" s="6" t="s">
        <v>1120</v>
      </c>
      <c r="C801" s="6" t="s">
        <v>1062</v>
      </c>
      <c r="D801" s="6" t="s">
        <v>1113</v>
      </c>
      <c r="E801" s="6" t="s">
        <v>1114</v>
      </c>
    </row>
    <row r="802" spans="1:5" ht="37.5" x14ac:dyDescent="0.4">
      <c r="A802" s="6" t="s">
        <v>1119</v>
      </c>
      <c r="B802" s="6" t="s">
        <v>1121</v>
      </c>
      <c r="C802" s="6" t="s">
        <v>1062</v>
      </c>
      <c r="D802" s="6" t="s">
        <v>1113</v>
      </c>
      <c r="E802" s="6" t="s">
        <v>1114</v>
      </c>
    </row>
    <row r="803" spans="1:5" ht="37.5" x14ac:dyDescent="0.4">
      <c r="A803" s="6" t="s">
        <v>1119</v>
      </c>
      <c r="B803" s="6" t="s">
        <v>1122</v>
      </c>
      <c r="C803" s="6" t="s">
        <v>1062</v>
      </c>
      <c r="D803" s="6" t="s">
        <v>1113</v>
      </c>
      <c r="E803" s="6" t="s">
        <v>1114</v>
      </c>
    </row>
    <row r="804" spans="1:5" ht="37.5" x14ac:dyDescent="0.4">
      <c r="A804" s="6" t="s">
        <v>1119</v>
      </c>
      <c r="B804" s="6" t="s">
        <v>1123</v>
      </c>
      <c r="C804" s="6" t="s">
        <v>1062</v>
      </c>
      <c r="D804" s="6" t="s">
        <v>1113</v>
      </c>
      <c r="E804" s="6" t="s">
        <v>1114</v>
      </c>
    </row>
    <row r="805" spans="1:5" ht="75" x14ac:dyDescent="0.4">
      <c r="A805" s="6" t="s">
        <v>1124</v>
      </c>
      <c r="B805" s="6" t="s">
        <v>1125</v>
      </c>
      <c r="C805" s="6" t="s">
        <v>1062</v>
      </c>
      <c r="D805" s="6" t="s">
        <v>1113</v>
      </c>
      <c r="E805" s="6" t="s">
        <v>1114</v>
      </c>
    </row>
    <row r="806" spans="1:5" ht="56.25" x14ac:dyDescent="0.4">
      <c r="A806" s="6" t="s">
        <v>1126</v>
      </c>
      <c r="B806" s="6" t="s">
        <v>1127</v>
      </c>
      <c r="C806" s="6" t="s">
        <v>1062</v>
      </c>
      <c r="D806" s="6" t="s">
        <v>1113</v>
      </c>
      <c r="E806" s="6" t="s">
        <v>1114</v>
      </c>
    </row>
    <row r="807" spans="1:5" ht="37.5" x14ac:dyDescent="0.4">
      <c r="A807" s="6" t="s">
        <v>1128</v>
      </c>
      <c r="B807" s="6" t="s">
        <v>1129</v>
      </c>
      <c r="C807" s="6" t="s">
        <v>1062</v>
      </c>
      <c r="D807" s="6" t="s">
        <v>1130</v>
      </c>
      <c r="E807" s="6" t="s">
        <v>1131</v>
      </c>
    </row>
    <row r="808" spans="1:5" ht="37.5" x14ac:dyDescent="0.4">
      <c r="A808" s="6" t="s">
        <v>1128</v>
      </c>
      <c r="B808" s="6" t="s">
        <v>1132</v>
      </c>
      <c r="C808" s="6" t="s">
        <v>1062</v>
      </c>
      <c r="D808" s="6" t="s">
        <v>1130</v>
      </c>
      <c r="E808" s="6" t="s">
        <v>1131</v>
      </c>
    </row>
    <row r="809" spans="1:5" ht="37.5" x14ac:dyDescent="0.4">
      <c r="A809" s="6" t="s">
        <v>1128</v>
      </c>
      <c r="B809" s="6" t="s">
        <v>1133</v>
      </c>
      <c r="C809" s="6" t="s">
        <v>1062</v>
      </c>
      <c r="D809" s="6" t="s">
        <v>1130</v>
      </c>
      <c r="E809" s="6" t="s">
        <v>1131</v>
      </c>
    </row>
    <row r="810" spans="1:5" ht="37.5" x14ac:dyDescent="0.4">
      <c r="A810" s="6" t="s">
        <v>1134</v>
      </c>
      <c r="B810" s="6" t="s">
        <v>1135</v>
      </c>
      <c r="C810" s="6" t="s">
        <v>1062</v>
      </c>
      <c r="D810" s="6" t="s">
        <v>1130</v>
      </c>
      <c r="E810" s="6" t="s">
        <v>1131</v>
      </c>
    </row>
    <row r="811" spans="1:5" ht="37.5" x14ac:dyDescent="0.4">
      <c r="A811" s="6" t="s">
        <v>1134</v>
      </c>
      <c r="B811" s="6" t="s">
        <v>1136</v>
      </c>
      <c r="C811" s="6" t="s">
        <v>1062</v>
      </c>
      <c r="D811" s="6" t="s">
        <v>1130</v>
      </c>
      <c r="E811" s="6" t="s">
        <v>1131</v>
      </c>
    </row>
    <row r="812" spans="1:5" ht="37.5" x14ac:dyDescent="0.4">
      <c r="A812" s="6" t="s">
        <v>1137</v>
      </c>
      <c r="B812" s="6" t="s">
        <v>1138</v>
      </c>
      <c r="C812" s="6" t="s">
        <v>1062</v>
      </c>
      <c r="D812" s="6" t="s">
        <v>1130</v>
      </c>
      <c r="E812" s="6" t="s">
        <v>1131</v>
      </c>
    </row>
    <row r="813" spans="1:5" ht="37.5" x14ac:dyDescent="0.4">
      <c r="A813" s="6" t="s">
        <v>1139</v>
      </c>
      <c r="B813" s="6" t="s">
        <v>1140</v>
      </c>
      <c r="C813" s="6" t="s">
        <v>1062</v>
      </c>
      <c r="D813" s="6" t="s">
        <v>1130</v>
      </c>
      <c r="E813" s="6" t="s">
        <v>1131</v>
      </c>
    </row>
    <row r="814" spans="1:5" ht="37.5" x14ac:dyDescent="0.4">
      <c r="A814" s="6" t="s">
        <v>1139</v>
      </c>
      <c r="B814" s="6" t="s">
        <v>1141</v>
      </c>
      <c r="C814" s="6" t="s">
        <v>1062</v>
      </c>
      <c r="D814" s="6" t="s">
        <v>1130</v>
      </c>
      <c r="E814" s="6" t="s">
        <v>1131</v>
      </c>
    </row>
    <row r="815" spans="1:5" ht="37.5" x14ac:dyDescent="0.4">
      <c r="A815" s="6" t="s">
        <v>1142</v>
      </c>
      <c r="B815" s="6" t="s">
        <v>1143</v>
      </c>
      <c r="C815" s="6" t="s">
        <v>1062</v>
      </c>
      <c r="D815" s="6" t="s">
        <v>1130</v>
      </c>
      <c r="E815" s="6" t="s">
        <v>1131</v>
      </c>
    </row>
    <row r="816" spans="1:5" ht="37.5" x14ac:dyDescent="0.4">
      <c r="A816" s="6" t="s">
        <v>1142</v>
      </c>
      <c r="B816" s="6" t="s">
        <v>1144</v>
      </c>
      <c r="C816" s="6" t="s">
        <v>1062</v>
      </c>
      <c r="D816" s="6" t="s">
        <v>1130</v>
      </c>
      <c r="E816" s="6" t="s">
        <v>1131</v>
      </c>
    </row>
    <row r="817" spans="1:5" ht="37.5" x14ac:dyDescent="0.4">
      <c r="A817" s="6" t="s">
        <v>1142</v>
      </c>
      <c r="B817" s="6" t="s">
        <v>1145</v>
      </c>
      <c r="C817" s="6" t="s">
        <v>1062</v>
      </c>
      <c r="D817" s="6" t="s">
        <v>1130</v>
      </c>
      <c r="E817" s="6" t="s">
        <v>1131</v>
      </c>
    </row>
    <row r="818" spans="1:5" ht="56.25" x14ac:dyDescent="0.4">
      <c r="A818" s="6" t="s">
        <v>1146</v>
      </c>
      <c r="B818" s="6" t="s">
        <v>1147</v>
      </c>
      <c r="C818" s="6" t="s">
        <v>1062</v>
      </c>
      <c r="D818" s="6" t="s">
        <v>1130</v>
      </c>
      <c r="E818" s="6" t="s">
        <v>1131</v>
      </c>
    </row>
    <row r="819" spans="1:5" ht="75" x14ac:dyDescent="0.4">
      <c r="A819" s="6" t="s">
        <v>1148</v>
      </c>
      <c r="B819" s="6" t="s">
        <v>1149</v>
      </c>
      <c r="C819" s="6" t="s">
        <v>1062</v>
      </c>
      <c r="D819" s="6" t="s">
        <v>1130</v>
      </c>
      <c r="E819" s="6" t="s">
        <v>1131</v>
      </c>
    </row>
    <row r="820" spans="1:5" ht="75" x14ac:dyDescent="0.4">
      <c r="A820" s="6" t="s">
        <v>1150</v>
      </c>
      <c r="B820" s="6" t="s">
        <v>1151</v>
      </c>
      <c r="C820" s="6" t="s">
        <v>1062</v>
      </c>
      <c r="D820" s="6" t="s">
        <v>1130</v>
      </c>
      <c r="E820" s="6" t="s">
        <v>1131</v>
      </c>
    </row>
    <row r="821" spans="1:5" ht="75" x14ac:dyDescent="0.4">
      <c r="A821" s="6" t="s">
        <v>1152</v>
      </c>
      <c r="B821" s="6" t="s">
        <v>1153</v>
      </c>
      <c r="C821" s="6" t="s">
        <v>1062</v>
      </c>
      <c r="D821" s="6" t="s">
        <v>1130</v>
      </c>
      <c r="E821" s="6" t="s">
        <v>1131</v>
      </c>
    </row>
    <row r="822" spans="1:5" ht="56.25" x14ac:dyDescent="0.4">
      <c r="A822" s="6" t="s">
        <v>1154</v>
      </c>
      <c r="B822" s="6" t="s">
        <v>1155</v>
      </c>
      <c r="C822" s="6" t="s">
        <v>1062</v>
      </c>
      <c r="D822" s="6" t="s">
        <v>1130</v>
      </c>
      <c r="E822" s="6" t="s">
        <v>1131</v>
      </c>
    </row>
    <row r="823" spans="1:5" ht="37.5" x14ac:dyDescent="0.4">
      <c r="A823" s="6" t="s">
        <v>1156</v>
      </c>
      <c r="B823" s="6" t="s">
        <v>1157</v>
      </c>
      <c r="C823" s="6" t="s">
        <v>1062</v>
      </c>
      <c r="D823" s="6" t="s">
        <v>1130</v>
      </c>
      <c r="E823" s="6" t="s">
        <v>1131</v>
      </c>
    </row>
    <row r="824" spans="1:5" ht="37.5" x14ac:dyDescent="0.4">
      <c r="A824" s="6" t="s">
        <v>1156</v>
      </c>
      <c r="B824" s="6" t="s">
        <v>1158</v>
      </c>
      <c r="C824" s="6" t="s">
        <v>1062</v>
      </c>
      <c r="D824" s="6" t="s">
        <v>1130</v>
      </c>
      <c r="E824" s="6" t="s">
        <v>1131</v>
      </c>
    </row>
    <row r="825" spans="1:5" ht="37.5" x14ac:dyDescent="0.4">
      <c r="A825" s="6" t="s">
        <v>1156</v>
      </c>
      <c r="B825" s="6" t="s">
        <v>1159</v>
      </c>
      <c r="C825" s="6" t="s">
        <v>1062</v>
      </c>
      <c r="D825" s="6" t="s">
        <v>1130</v>
      </c>
      <c r="E825" s="6" t="s">
        <v>1131</v>
      </c>
    </row>
    <row r="826" spans="1:5" ht="56.25" x14ac:dyDescent="0.4">
      <c r="A826" s="6" t="s">
        <v>1160</v>
      </c>
      <c r="B826" s="6" t="s">
        <v>1161</v>
      </c>
      <c r="C826" s="6" t="s">
        <v>1062</v>
      </c>
      <c r="D826" s="6" t="s">
        <v>1130</v>
      </c>
      <c r="E826" s="6" t="s">
        <v>1131</v>
      </c>
    </row>
    <row r="827" spans="1:5" ht="56.25" x14ac:dyDescent="0.4">
      <c r="A827" s="6" t="s">
        <v>1160</v>
      </c>
      <c r="B827" s="6" t="s">
        <v>1162</v>
      </c>
      <c r="C827" s="6" t="s">
        <v>1062</v>
      </c>
      <c r="D827" s="6" t="s">
        <v>1130</v>
      </c>
      <c r="E827" s="6" t="s">
        <v>1131</v>
      </c>
    </row>
    <row r="828" spans="1:5" ht="56.25" x14ac:dyDescent="0.4">
      <c r="A828" s="6" t="s">
        <v>1160</v>
      </c>
      <c r="B828" s="6" t="s">
        <v>1163</v>
      </c>
      <c r="C828" s="6" t="s">
        <v>1062</v>
      </c>
      <c r="D828" s="6" t="s">
        <v>1130</v>
      </c>
      <c r="E828" s="6" t="s">
        <v>1131</v>
      </c>
    </row>
    <row r="829" spans="1:5" ht="56.25" x14ac:dyDescent="0.4">
      <c r="A829" s="6" t="s">
        <v>1164</v>
      </c>
      <c r="B829" s="6" t="s">
        <v>1165</v>
      </c>
      <c r="C829" s="6" t="s">
        <v>1062</v>
      </c>
      <c r="D829" s="6" t="s">
        <v>1130</v>
      </c>
      <c r="E829" s="6" t="s">
        <v>1131</v>
      </c>
    </row>
    <row r="830" spans="1:5" ht="56.25" x14ac:dyDescent="0.4">
      <c r="A830" s="6" t="s">
        <v>1164</v>
      </c>
      <c r="B830" s="6" t="s">
        <v>1163</v>
      </c>
      <c r="C830" s="6" t="s">
        <v>1062</v>
      </c>
      <c r="D830" s="6" t="s">
        <v>1130</v>
      </c>
      <c r="E830" s="6" t="s">
        <v>1131</v>
      </c>
    </row>
    <row r="831" spans="1:5" ht="56.25" x14ac:dyDescent="0.4">
      <c r="A831" s="6" t="s">
        <v>1164</v>
      </c>
      <c r="B831" s="6" t="s">
        <v>1166</v>
      </c>
      <c r="C831" s="6" t="s">
        <v>1062</v>
      </c>
      <c r="D831" s="6" t="s">
        <v>1130</v>
      </c>
      <c r="E831" s="6" t="s">
        <v>1131</v>
      </c>
    </row>
    <row r="832" spans="1:5" ht="37.5" x14ac:dyDescent="0.4">
      <c r="A832" s="6" t="s">
        <v>1167</v>
      </c>
      <c r="B832" s="6" t="s">
        <v>1168</v>
      </c>
      <c r="C832" s="6" t="s">
        <v>1062</v>
      </c>
      <c r="D832" s="6" t="s">
        <v>1130</v>
      </c>
      <c r="E832" s="6" t="s">
        <v>1131</v>
      </c>
    </row>
    <row r="833" spans="1:5" ht="37.5" x14ac:dyDescent="0.4">
      <c r="A833" s="6" t="s">
        <v>1167</v>
      </c>
      <c r="B833" s="6" t="s">
        <v>1169</v>
      </c>
      <c r="C833" s="6" t="s">
        <v>1062</v>
      </c>
      <c r="D833" s="6" t="s">
        <v>1130</v>
      </c>
      <c r="E833" s="6" t="s">
        <v>1131</v>
      </c>
    </row>
    <row r="834" spans="1:5" ht="37.5" x14ac:dyDescent="0.4">
      <c r="A834" s="6" t="s">
        <v>1167</v>
      </c>
      <c r="B834" s="6" t="s">
        <v>1170</v>
      </c>
      <c r="C834" s="6" t="s">
        <v>1062</v>
      </c>
      <c r="D834" s="6" t="s">
        <v>1130</v>
      </c>
      <c r="E834" s="6" t="s">
        <v>1131</v>
      </c>
    </row>
    <row r="835" spans="1:5" ht="37.5" x14ac:dyDescent="0.4">
      <c r="A835" s="6" t="s">
        <v>1171</v>
      </c>
      <c r="B835" s="6" t="s">
        <v>1172</v>
      </c>
      <c r="C835" s="6" t="s">
        <v>1062</v>
      </c>
      <c r="D835" s="6" t="s">
        <v>1130</v>
      </c>
      <c r="E835" s="6" t="s">
        <v>1131</v>
      </c>
    </row>
    <row r="836" spans="1:5" ht="37.5" x14ac:dyDescent="0.4">
      <c r="A836" s="6" t="s">
        <v>1173</v>
      </c>
      <c r="B836" s="6" t="s">
        <v>1174</v>
      </c>
      <c r="C836" s="6" t="s">
        <v>1062</v>
      </c>
      <c r="D836" s="6" t="s">
        <v>1130</v>
      </c>
      <c r="E836" s="6" t="s">
        <v>1131</v>
      </c>
    </row>
    <row r="837" spans="1:5" ht="37.5" x14ac:dyDescent="0.4">
      <c r="A837" s="6" t="s">
        <v>1175</v>
      </c>
      <c r="B837" s="6" t="s">
        <v>1176</v>
      </c>
      <c r="C837" s="6" t="s">
        <v>1062</v>
      </c>
      <c r="D837" s="6" t="s">
        <v>1177</v>
      </c>
      <c r="E837" s="6" t="s">
        <v>1178</v>
      </c>
    </row>
    <row r="838" spans="1:5" ht="37.5" x14ac:dyDescent="0.4">
      <c r="A838" s="6" t="s">
        <v>1179</v>
      </c>
      <c r="B838" s="6" t="s">
        <v>1180</v>
      </c>
      <c r="C838" s="6" t="s">
        <v>1062</v>
      </c>
      <c r="D838" s="6" t="s">
        <v>1177</v>
      </c>
      <c r="E838" s="6" t="s">
        <v>1178</v>
      </c>
    </row>
    <row r="839" spans="1:5" ht="37.5" x14ac:dyDescent="0.4">
      <c r="A839" s="6" t="s">
        <v>1175</v>
      </c>
      <c r="B839" s="6" t="s">
        <v>1181</v>
      </c>
      <c r="C839" s="6" t="s">
        <v>1062</v>
      </c>
      <c r="D839" s="6" t="s">
        <v>1177</v>
      </c>
      <c r="E839" s="6" t="s">
        <v>1178</v>
      </c>
    </row>
    <row r="840" spans="1:5" ht="37.5" x14ac:dyDescent="0.4">
      <c r="A840" s="6" t="s">
        <v>1175</v>
      </c>
      <c r="B840" s="6" t="s">
        <v>1182</v>
      </c>
      <c r="C840" s="6" t="s">
        <v>1062</v>
      </c>
      <c r="D840" s="6" t="s">
        <v>1177</v>
      </c>
      <c r="E840" s="6" t="s">
        <v>1178</v>
      </c>
    </row>
    <row r="841" spans="1:5" ht="37.5" x14ac:dyDescent="0.4">
      <c r="A841" s="6" t="s">
        <v>1175</v>
      </c>
      <c r="B841" s="6" t="s">
        <v>1183</v>
      </c>
      <c r="C841" s="6" t="s">
        <v>1062</v>
      </c>
      <c r="D841" s="6" t="s">
        <v>1177</v>
      </c>
      <c r="E841" s="6" t="s">
        <v>1178</v>
      </c>
    </row>
    <row r="842" spans="1:5" ht="37.5" x14ac:dyDescent="0.4">
      <c r="A842" s="6" t="s">
        <v>1175</v>
      </c>
      <c r="B842" s="6" t="s">
        <v>1184</v>
      </c>
      <c r="C842" s="6" t="s">
        <v>1062</v>
      </c>
      <c r="D842" s="6" t="s">
        <v>1177</v>
      </c>
      <c r="E842" s="6" t="s">
        <v>1178</v>
      </c>
    </row>
    <row r="843" spans="1:5" ht="37.5" x14ac:dyDescent="0.4">
      <c r="A843" s="6" t="s">
        <v>1175</v>
      </c>
      <c r="B843" s="6" t="s">
        <v>1185</v>
      </c>
      <c r="C843" s="6" t="s">
        <v>1062</v>
      </c>
      <c r="D843" s="6" t="s">
        <v>1177</v>
      </c>
      <c r="E843" s="6" t="s">
        <v>1178</v>
      </c>
    </row>
    <row r="844" spans="1:5" ht="37.5" x14ac:dyDescent="0.4">
      <c r="A844" s="6" t="s">
        <v>1175</v>
      </c>
      <c r="B844" s="6" t="s">
        <v>1186</v>
      </c>
      <c r="C844" s="6" t="s">
        <v>1062</v>
      </c>
      <c r="D844" s="6" t="s">
        <v>1177</v>
      </c>
      <c r="E844" s="6" t="s">
        <v>1178</v>
      </c>
    </row>
    <row r="845" spans="1:5" x14ac:dyDescent="0.4">
      <c r="A845" s="6" t="s">
        <v>1187</v>
      </c>
      <c r="B845" s="6" t="s">
        <v>1188</v>
      </c>
      <c r="C845" s="6" t="s">
        <v>1062</v>
      </c>
      <c r="D845" s="6" t="s">
        <v>1177</v>
      </c>
      <c r="E845" s="6" t="s">
        <v>1178</v>
      </c>
    </row>
    <row r="846" spans="1:5" ht="37.5" x14ac:dyDescent="0.4">
      <c r="A846" s="6" t="s">
        <v>1189</v>
      </c>
      <c r="B846" s="6" t="s">
        <v>1190</v>
      </c>
      <c r="C846" s="6" t="s">
        <v>1062</v>
      </c>
      <c r="D846" s="6" t="s">
        <v>1177</v>
      </c>
      <c r="E846" s="6" t="s">
        <v>1178</v>
      </c>
    </row>
    <row r="847" spans="1:5" ht="37.5" x14ac:dyDescent="0.4">
      <c r="A847" s="6" t="s">
        <v>1191</v>
      </c>
      <c r="B847" s="6" t="s">
        <v>1192</v>
      </c>
      <c r="C847" s="6" t="s">
        <v>1062</v>
      </c>
      <c r="D847" s="6" t="s">
        <v>1177</v>
      </c>
      <c r="E847" s="6" t="s">
        <v>1178</v>
      </c>
    </row>
    <row r="848" spans="1:5" ht="37.5" x14ac:dyDescent="0.4">
      <c r="A848" s="6" t="s">
        <v>1193</v>
      </c>
      <c r="B848" s="6" t="s">
        <v>1194</v>
      </c>
      <c r="C848" s="6" t="s">
        <v>1062</v>
      </c>
      <c r="D848" s="6" t="s">
        <v>1177</v>
      </c>
      <c r="E848" s="6" t="s">
        <v>1178</v>
      </c>
    </row>
    <row r="849" spans="1:5" ht="37.5" x14ac:dyDescent="0.4">
      <c r="A849" s="6" t="s">
        <v>1195</v>
      </c>
      <c r="B849" s="6" t="s">
        <v>1196</v>
      </c>
      <c r="C849" s="6" t="s">
        <v>1062</v>
      </c>
      <c r="D849" s="6" t="s">
        <v>1177</v>
      </c>
      <c r="E849" s="6" t="s">
        <v>1178</v>
      </c>
    </row>
    <row r="850" spans="1:5" ht="37.5" x14ac:dyDescent="0.4">
      <c r="A850" s="6" t="s">
        <v>1197</v>
      </c>
      <c r="B850" s="6" t="s">
        <v>1198</v>
      </c>
      <c r="C850" s="6" t="s">
        <v>1062</v>
      </c>
      <c r="D850" s="6" t="s">
        <v>1177</v>
      </c>
      <c r="E850" s="6" t="s">
        <v>1178</v>
      </c>
    </row>
    <row r="851" spans="1:5" ht="37.5" x14ac:dyDescent="0.4">
      <c r="A851" s="6" t="s">
        <v>1199</v>
      </c>
      <c r="B851" s="6" t="s">
        <v>1200</v>
      </c>
      <c r="C851" s="6" t="s">
        <v>1062</v>
      </c>
      <c r="D851" s="6" t="s">
        <v>1113</v>
      </c>
      <c r="E851" s="6" t="s">
        <v>1114</v>
      </c>
    </row>
    <row r="852" spans="1:5" ht="37.5" x14ac:dyDescent="0.4">
      <c r="A852" s="6" t="s">
        <v>1199</v>
      </c>
      <c r="B852" s="6" t="s">
        <v>1201</v>
      </c>
      <c r="C852" s="6" t="s">
        <v>1062</v>
      </c>
      <c r="D852" s="6" t="s">
        <v>1113</v>
      </c>
      <c r="E852" s="6" t="s">
        <v>1114</v>
      </c>
    </row>
    <row r="853" spans="1:5" ht="37.5" x14ac:dyDescent="0.4">
      <c r="A853" s="6" t="s">
        <v>1199</v>
      </c>
      <c r="B853" s="6" t="s">
        <v>1202</v>
      </c>
      <c r="C853" s="6" t="s">
        <v>1062</v>
      </c>
      <c r="D853" s="6" t="s">
        <v>1113</v>
      </c>
      <c r="E853" s="6" t="s">
        <v>1114</v>
      </c>
    </row>
    <row r="854" spans="1:5" ht="37.5" x14ac:dyDescent="0.4">
      <c r="A854" s="6" t="s">
        <v>1199</v>
      </c>
      <c r="B854" s="6" t="s">
        <v>1203</v>
      </c>
      <c r="C854" s="6" t="s">
        <v>1062</v>
      </c>
      <c r="D854" s="6" t="s">
        <v>1113</v>
      </c>
      <c r="E854" s="6" t="s">
        <v>1114</v>
      </c>
    </row>
    <row r="855" spans="1:5" ht="37.5" x14ac:dyDescent="0.4">
      <c r="A855" s="6" t="s">
        <v>1199</v>
      </c>
      <c r="B855" s="6" t="s">
        <v>1204</v>
      </c>
      <c r="C855" s="6" t="s">
        <v>1062</v>
      </c>
      <c r="D855" s="6" t="s">
        <v>1113</v>
      </c>
      <c r="E855" s="6" t="s">
        <v>1114</v>
      </c>
    </row>
    <row r="856" spans="1:5" ht="37.5" x14ac:dyDescent="0.4">
      <c r="A856" s="6" t="s">
        <v>1199</v>
      </c>
      <c r="B856" s="6" t="s">
        <v>1205</v>
      </c>
      <c r="C856" s="6" t="s">
        <v>1062</v>
      </c>
      <c r="D856" s="6" t="s">
        <v>1113</v>
      </c>
      <c r="E856" s="6" t="s">
        <v>1114</v>
      </c>
    </row>
    <row r="857" spans="1:5" ht="37.5" x14ac:dyDescent="0.4">
      <c r="A857" s="6" t="s">
        <v>1206</v>
      </c>
      <c r="B857" s="6" t="s">
        <v>1207</v>
      </c>
      <c r="C857" s="6" t="s">
        <v>1208</v>
      </c>
      <c r="D857" s="6" t="s">
        <v>1209</v>
      </c>
      <c r="E857" s="6" t="s">
        <v>1210</v>
      </c>
    </row>
    <row r="858" spans="1:5" ht="37.5" x14ac:dyDescent="0.4">
      <c r="A858" s="6" t="s">
        <v>1211</v>
      </c>
      <c r="B858" s="6" t="s">
        <v>1212</v>
      </c>
      <c r="C858" s="6" t="s">
        <v>1208</v>
      </c>
      <c r="D858" s="6" t="s">
        <v>1213</v>
      </c>
      <c r="E858" s="6" t="s">
        <v>1214</v>
      </c>
    </row>
    <row r="859" spans="1:5" ht="56.25" x14ac:dyDescent="0.4">
      <c r="A859" s="6" t="s">
        <v>1215</v>
      </c>
      <c r="B859" s="6" t="s">
        <v>1216</v>
      </c>
      <c r="C859" s="6" t="s">
        <v>1208</v>
      </c>
      <c r="D859" s="6" t="s">
        <v>1213</v>
      </c>
      <c r="E859" s="6" t="s">
        <v>1214</v>
      </c>
    </row>
    <row r="860" spans="1:5" ht="56.25" x14ac:dyDescent="0.4">
      <c r="A860" s="6" t="s">
        <v>1215</v>
      </c>
      <c r="B860" s="6" t="s">
        <v>1217</v>
      </c>
      <c r="C860" s="6" t="s">
        <v>1208</v>
      </c>
      <c r="D860" s="6" t="s">
        <v>1213</v>
      </c>
      <c r="E860" s="6" t="s">
        <v>1214</v>
      </c>
    </row>
    <row r="861" spans="1:5" ht="37.5" x14ac:dyDescent="0.4">
      <c r="A861" s="6" t="s">
        <v>1218</v>
      </c>
      <c r="B861" s="6" t="s">
        <v>1219</v>
      </c>
      <c r="C861" s="6" t="s">
        <v>1208</v>
      </c>
      <c r="D861" s="6" t="s">
        <v>1220</v>
      </c>
      <c r="E861" s="6" t="s">
        <v>1221</v>
      </c>
    </row>
    <row r="862" spans="1:5" ht="37.5" x14ac:dyDescent="0.4">
      <c r="A862" s="6" t="s">
        <v>1222</v>
      </c>
      <c r="B862" s="6" t="s">
        <v>1223</v>
      </c>
      <c r="C862" s="6" t="s">
        <v>1208</v>
      </c>
      <c r="D862" s="6" t="s">
        <v>1220</v>
      </c>
      <c r="E862" s="6" t="s">
        <v>1221</v>
      </c>
    </row>
    <row r="863" spans="1:5" x14ac:dyDescent="0.4">
      <c r="A863" s="6" t="s">
        <v>1224</v>
      </c>
      <c r="B863" s="6" t="s">
        <v>1225</v>
      </c>
      <c r="C863" s="6" t="s">
        <v>1208</v>
      </c>
      <c r="D863" s="6" t="s">
        <v>1220</v>
      </c>
      <c r="E863" s="6" t="s">
        <v>1221</v>
      </c>
    </row>
    <row r="864" spans="1:5" ht="56.25" x14ac:dyDescent="0.4">
      <c r="A864" s="6" t="s">
        <v>1226</v>
      </c>
      <c r="B864" s="6" t="s">
        <v>1227</v>
      </c>
      <c r="C864" s="6" t="s">
        <v>1208</v>
      </c>
      <c r="D864" s="6" t="s">
        <v>1228</v>
      </c>
      <c r="E864" s="6" t="s">
        <v>1229</v>
      </c>
    </row>
    <row r="865" spans="1:5" ht="37.5" x14ac:dyDescent="0.4">
      <c r="A865" s="6" t="s">
        <v>1230</v>
      </c>
      <c r="B865" s="6" t="s">
        <v>1231</v>
      </c>
      <c r="C865" s="6" t="s">
        <v>1208</v>
      </c>
      <c r="D865" s="6" t="s">
        <v>1213</v>
      </c>
      <c r="E865" s="6" t="s">
        <v>1214</v>
      </c>
    </row>
    <row r="866" spans="1:5" ht="37.5" x14ac:dyDescent="0.4">
      <c r="A866" s="6" t="s">
        <v>1230</v>
      </c>
      <c r="B866" s="6" t="s">
        <v>1232</v>
      </c>
      <c r="C866" s="6" t="s">
        <v>1208</v>
      </c>
      <c r="D866" s="6" t="s">
        <v>1213</v>
      </c>
      <c r="E866" s="6" t="s">
        <v>1214</v>
      </c>
    </row>
    <row r="867" spans="1:5" ht="56.25" x14ac:dyDescent="0.4">
      <c r="A867" s="6" t="s">
        <v>1233</v>
      </c>
      <c r="B867" s="6" t="s">
        <v>1234</v>
      </c>
      <c r="C867" s="6" t="s">
        <v>1208</v>
      </c>
      <c r="D867" s="6" t="s">
        <v>1213</v>
      </c>
      <c r="E867" s="6" t="s">
        <v>1214</v>
      </c>
    </row>
    <row r="868" spans="1:5" ht="37.5" x14ac:dyDescent="0.4">
      <c r="A868" s="6" t="s">
        <v>1235</v>
      </c>
      <c r="B868" s="6" t="s">
        <v>1236</v>
      </c>
      <c r="C868" s="6" t="s">
        <v>1208</v>
      </c>
      <c r="D868" s="6" t="s">
        <v>1220</v>
      </c>
      <c r="E868" s="6" t="s">
        <v>1221</v>
      </c>
    </row>
    <row r="869" spans="1:5" x14ac:dyDescent="0.4">
      <c r="A869" s="6" t="s">
        <v>1218</v>
      </c>
      <c r="B869" s="6" t="s">
        <v>1237</v>
      </c>
      <c r="C869" s="6" t="s">
        <v>1208</v>
      </c>
      <c r="D869" s="6" t="s">
        <v>1220</v>
      </c>
      <c r="E869" s="6" t="s">
        <v>1221</v>
      </c>
    </row>
    <row r="870" spans="1:5" x14ac:dyDescent="0.4">
      <c r="A870" s="6" t="s">
        <v>1238</v>
      </c>
      <c r="B870" s="6" t="s">
        <v>1239</v>
      </c>
      <c r="C870" s="6" t="s">
        <v>1208</v>
      </c>
      <c r="D870" s="6" t="s">
        <v>1220</v>
      </c>
      <c r="E870" s="6" t="s">
        <v>1221</v>
      </c>
    </row>
    <row r="871" spans="1:5" ht="56.25" x14ac:dyDescent="0.4">
      <c r="A871" s="6" t="s">
        <v>1240</v>
      </c>
      <c r="B871" s="6" t="s">
        <v>1241</v>
      </c>
      <c r="C871" s="6" t="s">
        <v>1208</v>
      </c>
      <c r="D871" s="6" t="s">
        <v>1220</v>
      </c>
      <c r="E871" s="6" t="s">
        <v>1221</v>
      </c>
    </row>
    <row r="872" spans="1:5" ht="56.25" x14ac:dyDescent="0.4">
      <c r="A872" s="6" t="s">
        <v>1240</v>
      </c>
      <c r="B872" s="6" t="s">
        <v>1242</v>
      </c>
      <c r="C872" s="6" t="s">
        <v>1208</v>
      </c>
      <c r="D872" s="6" t="s">
        <v>1220</v>
      </c>
      <c r="E872" s="6" t="s">
        <v>1221</v>
      </c>
    </row>
    <row r="873" spans="1:5" ht="75" x14ac:dyDescent="0.4">
      <c r="A873" s="6" t="s">
        <v>1243</v>
      </c>
      <c r="B873" s="6" t="s">
        <v>1244</v>
      </c>
      <c r="C873" s="6" t="s">
        <v>1208</v>
      </c>
      <c r="D873" s="6" t="s">
        <v>1220</v>
      </c>
      <c r="E873" s="6" t="s">
        <v>1221</v>
      </c>
    </row>
    <row r="874" spans="1:5" ht="37.5" x14ac:dyDescent="0.4">
      <c r="A874" s="6" t="s">
        <v>1245</v>
      </c>
      <c r="B874" s="6" t="s">
        <v>1246</v>
      </c>
      <c r="C874" s="6" t="s">
        <v>1208</v>
      </c>
      <c r="D874" s="6" t="s">
        <v>1220</v>
      </c>
      <c r="E874" s="6" t="s">
        <v>1221</v>
      </c>
    </row>
    <row r="875" spans="1:5" ht="37.5" x14ac:dyDescent="0.4">
      <c r="A875" s="6" t="s">
        <v>1245</v>
      </c>
      <c r="B875" s="6" t="s">
        <v>1247</v>
      </c>
      <c r="C875" s="6" t="s">
        <v>1208</v>
      </c>
      <c r="D875" s="6" t="s">
        <v>1220</v>
      </c>
      <c r="E875" s="6" t="s">
        <v>1221</v>
      </c>
    </row>
    <row r="876" spans="1:5" x14ac:dyDescent="0.4">
      <c r="A876" s="6" t="s">
        <v>1248</v>
      </c>
      <c r="B876" s="6" t="s">
        <v>1249</v>
      </c>
      <c r="C876" s="6" t="s">
        <v>1208</v>
      </c>
      <c r="D876" s="6" t="s">
        <v>1220</v>
      </c>
      <c r="E876" s="6" t="s">
        <v>1221</v>
      </c>
    </row>
    <row r="877" spans="1:5" ht="37.5" x14ac:dyDescent="0.4">
      <c r="A877" s="6" t="s">
        <v>1250</v>
      </c>
      <c r="B877" s="6" t="s">
        <v>1251</v>
      </c>
      <c r="C877" s="6" t="s">
        <v>1208</v>
      </c>
      <c r="D877" s="6" t="s">
        <v>1213</v>
      </c>
      <c r="E877" s="6" t="s">
        <v>1214</v>
      </c>
    </row>
    <row r="878" spans="1:5" ht="37.5" x14ac:dyDescent="0.4">
      <c r="A878" s="6" t="s">
        <v>1252</v>
      </c>
      <c r="B878" s="6" t="s">
        <v>1253</v>
      </c>
      <c r="C878" s="6" t="s">
        <v>1254</v>
      </c>
      <c r="D878" s="6" t="s">
        <v>1255</v>
      </c>
      <c r="E878" s="6" t="s">
        <v>1256</v>
      </c>
    </row>
    <row r="879" spans="1:5" ht="37.5" x14ac:dyDescent="0.4">
      <c r="A879" s="6" t="s">
        <v>1252</v>
      </c>
      <c r="B879" s="6" t="s">
        <v>1257</v>
      </c>
      <c r="C879" s="6" t="s">
        <v>1254</v>
      </c>
      <c r="D879" s="6" t="s">
        <v>1255</v>
      </c>
      <c r="E879" s="6" t="s">
        <v>1256</v>
      </c>
    </row>
    <row r="880" spans="1:5" ht="37.5" x14ac:dyDescent="0.4">
      <c r="A880" s="6" t="s">
        <v>1252</v>
      </c>
      <c r="B880" s="6" t="s">
        <v>1258</v>
      </c>
      <c r="C880" s="6" t="s">
        <v>1254</v>
      </c>
      <c r="D880" s="6" t="s">
        <v>1255</v>
      </c>
      <c r="E880" s="6" t="s">
        <v>1256</v>
      </c>
    </row>
    <row r="881" spans="1:5" ht="37.5" x14ac:dyDescent="0.4">
      <c r="A881" s="6" t="s">
        <v>1252</v>
      </c>
      <c r="B881" s="6" t="s">
        <v>1259</v>
      </c>
      <c r="C881" s="6" t="s">
        <v>1254</v>
      </c>
      <c r="D881" s="6" t="s">
        <v>1255</v>
      </c>
      <c r="E881" s="6" t="s">
        <v>1256</v>
      </c>
    </row>
    <row r="882" spans="1:5" ht="37.5" x14ac:dyDescent="0.4">
      <c r="A882" s="6" t="s">
        <v>1252</v>
      </c>
      <c r="B882" s="6" t="s">
        <v>1260</v>
      </c>
      <c r="C882" s="6" t="s">
        <v>1254</v>
      </c>
      <c r="D882" s="6" t="s">
        <v>1255</v>
      </c>
      <c r="E882" s="6" t="s">
        <v>1256</v>
      </c>
    </row>
    <row r="883" spans="1:5" ht="37.5" x14ac:dyDescent="0.4">
      <c r="A883" s="6" t="s">
        <v>1252</v>
      </c>
      <c r="B883" s="6" t="s">
        <v>1261</v>
      </c>
      <c r="C883" s="6" t="s">
        <v>1254</v>
      </c>
      <c r="D883" s="6" t="s">
        <v>1255</v>
      </c>
      <c r="E883" s="6" t="s">
        <v>1256</v>
      </c>
    </row>
    <row r="884" spans="1:5" ht="37.5" x14ac:dyDescent="0.4">
      <c r="A884" s="6" t="s">
        <v>1262</v>
      </c>
      <c r="B884" s="6" t="s">
        <v>1263</v>
      </c>
      <c r="C884" s="6" t="s">
        <v>1254</v>
      </c>
      <c r="D884" s="6" t="s">
        <v>1264</v>
      </c>
      <c r="E884" s="6" t="s">
        <v>1256</v>
      </c>
    </row>
    <row r="885" spans="1:5" ht="37.5" x14ac:dyDescent="0.4">
      <c r="A885" s="6" t="s">
        <v>1262</v>
      </c>
      <c r="B885" s="6" t="s">
        <v>1265</v>
      </c>
      <c r="C885" s="6" t="s">
        <v>1254</v>
      </c>
      <c r="D885" s="6" t="s">
        <v>1264</v>
      </c>
      <c r="E885" s="6" t="s">
        <v>1256</v>
      </c>
    </row>
    <row r="886" spans="1:5" ht="37.5" x14ac:dyDescent="0.4">
      <c r="A886" s="6" t="s">
        <v>1262</v>
      </c>
      <c r="B886" s="6" t="s">
        <v>1266</v>
      </c>
      <c r="C886" s="6" t="s">
        <v>1254</v>
      </c>
      <c r="D886" s="6" t="s">
        <v>1264</v>
      </c>
      <c r="E886" s="6" t="s">
        <v>1256</v>
      </c>
    </row>
    <row r="887" spans="1:5" ht="37.5" x14ac:dyDescent="0.4">
      <c r="A887" s="6" t="s">
        <v>1262</v>
      </c>
      <c r="B887" s="6" t="s">
        <v>1267</v>
      </c>
      <c r="C887" s="6" t="s">
        <v>1254</v>
      </c>
      <c r="D887" s="6" t="s">
        <v>1264</v>
      </c>
      <c r="E887" s="6" t="s">
        <v>1256</v>
      </c>
    </row>
    <row r="888" spans="1:5" ht="37.5" x14ac:dyDescent="0.4">
      <c r="A888" s="6" t="s">
        <v>1262</v>
      </c>
      <c r="B888" s="6" t="s">
        <v>1268</v>
      </c>
      <c r="C888" s="6" t="s">
        <v>1254</v>
      </c>
      <c r="D888" s="6" t="s">
        <v>1264</v>
      </c>
      <c r="E888" s="6" t="s">
        <v>1256</v>
      </c>
    </row>
    <row r="889" spans="1:5" ht="37.5" x14ac:dyDescent="0.4">
      <c r="A889" s="6" t="s">
        <v>1262</v>
      </c>
      <c r="B889" s="6" t="s">
        <v>1269</v>
      </c>
      <c r="C889" s="6" t="s">
        <v>1254</v>
      </c>
      <c r="D889" s="6" t="s">
        <v>1264</v>
      </c>
      <c r="E889" s="6" t="s">
        <v>1256</v>
      </c>
    </row>
    <row r="890" spans="1:5" ht="37.5" x14ac:dyDescent="0.4">
      <c r="A890" s="6" t="s">
        <v>1270</v>
      </c>
      <c r="B890" s="6" t="s">
        <v>1271</v>
      </c>
      <c r="C890" s="6" t="s">
        <v>1254</v>
      </c>
      <c r="D890" s="6" t="s">
        <v>1272</v>
      </c>
      <c r="E890" s="6" t="s">
        <v>1273</v>
      </c>
    </row>
    <row r="891" spans="1:5" ht="37.5" x14ac:dyDescent="0.4">
      <c r="A891" s="6" t="s">
        <v>1270</v>
      </c>
      <c r="B891" s="6" t="s">
        <v>1274</v>
      </c>
      <c r="C891" s="6" t="s">
        <v>1254</v>
      </c>
      <c r="D891" s="6" t="s">
        <v>1272</v>
      </c>
      <c r="E891" s="6" t="s">
        <v>1273</v>
      </c>
    </row>
    <row r="892" spans="1:5" ht="37.5" x14ac:dyDescent="0.4">
      <c r="A892" s="6" t="s">
        <v>1270</v>
      </c>
      <c r="B892" s="6" t="s">
        <v>1275</v>
      </c>
      <c r="C892" s="6" t="s">
        <v>1254</v>
      </c>
      <c r="D892" s="6" t="s">
        <v>1272</v>
      </c>
      <c r="E892" s="6" t="s">
        <v>1273</v>
      </c>
    </row>
    <row r="893" spans="1:5" ht="37.5" x14ac:dyDescent="0.4">
      <c r="A893" s="6" t="s">
        <v>1270</v>
      </c>
      <c r="B893" s="6" t="s">
        <v>1276</v>
      </c>
      <c r="C893" s="6" t="s">
        <v>1254</v>
      </c>
      <c r="D893" s="6" t="s">
        <v>1272</v>
      </c>
      <c r="E893" s="6" t="s">
        <v>1273</v>
      </c>
    </row>
    <row r="894" spans="1:5" ht="37.5" x14ac:dyDescent="0.4">
      <c r="A894" s="6" t="s">
        <v>1277</v>
      </c>
      <c r="B894" s="6" t="s">
        <v>1278</v>
      </c>
      <c r="C894" s="6" t="s">
        <v>1254</v>
      </c>
      <c r="D894" s="6" t="s">
        <v>1272</v>
      </c>
      <c r="E894" s="6" t="s">
        <v>1273</v>
      </c>
    </row>
    <row r="895" spans="1:5" ht="37.5" x14ac:dyDescent="0.4">
      <c r="A895" s="6" t="s">
        <v>1277</v>
      </c>
      <c r="B895" s="6" t="s">
        <v>1279</v>
      </c>
      <c r="C895" s="6" t="s">
        <v>1254</v>
      </c>
      <c r="D895" s="6" t="s">
        <v>1272</v>
      </c>
      <c r="E895" s="6" t="s">
        <v>1273</v>
      </c>
    </row>
    <row r="896" spans="1:5" ht="37.5" x14ac:dyDescent="0.4">
      <c r="A896" s="6" t="s">
        <v>1277</v>
      </c>
      <c r="B896" s="6" t="s">
        <v>1280</v>
      </c>
      <c r="C896" s="6" t="s">
        <v>1254</v>
      </c>
      <c r="D896" s="6" t="s">
        <v>1272</v>
      </c>
      <c r="E896" s="6" t="s">
        <v>1273</v>
      </c>
    </row>
    <row r="897" spans="1:5" ht="37.5" x14ac:dyDescent="0.4">
      <c r="A897" s="6" t="s">
        <v>1277</v>
      </c>
      <c r="B897" s="6" t="s">
        <v>1281</v>
      </c>
      <c r="C897" s="6" t="s">
        <v>1254</v>
      </c>
      <c r="D897" s="6" t="s">
        <v>1272</v>
      </c>
      <c r="E897" s="6" t="s">
        <v>1273</v>
      </c>
    </row>
    <row r="898" spans="1:5" ht="37.5" x14ac:dyDescent="0.4">
      <c r="A898" s="6" t="s">
        <v>1282</v>
      </c>
      <c r="B898" s="6" t="s">
        <v>1283</v>
      </c>
      <c r="C898" s="6" t="s">
        <v>1254</v>
      </c>
      <c r="D898" s="6" t="s">
        <v>1272</v>
      </c>
      <c r="E898" s="6" t="s">
        <v>1273</v>
      </c>
    </row>
    <row r="899" spans="1:5" ht="37.5" x14ac:dyDescent="0.4">
      <c r="A899" s="6" t="s">
        <v>1282</v>
      </c>
      <c r="B899" s="6" t="s">
        <v>1284</v>
      </c>
      <c r="C899" s="6" t="s">
        <v>1254</v>
      </c>
      <c r="D899" s="6" t="s">
        <v>1272</v>
      </c>
      <c r="E899" s="6" t="s">
        <v>1273</v>
      </c>
    </row>
    <row r="900" spans="1:5" ht="37.5" x14ac:dyDescent="0.4">
      <c r="A900" s="6" t="s">
        <v>1282</v>
      </c>
      <c r="B900" s="6" t="s">
        <v>1285</v>
      </c>
      <c r="C900" s="6" t="s">
        <v>1254</v>
      </c>
      <c r="D900" s="6" t="s">
        <v>1272</v>
      </c>
      <c r="E900" s="6" t="s">
        <v>1273</v>
      </c>
    </row>
    <row r="901" spans="1:5" ht="37.5" x14ac:dyDescent="0.4">
      <c r="A901" s="6" t="s">
        <v>1286</v>
      </c>
      <c r="B901" s="6" t="s">
        <v>1287</v>
      </c>
      <c r="C901" s="6" t="s">
        <v>1254</v>
      </c>
      <c r="D901" s="6" t="s">
        <v>1288</v>
      </c>
      <c r="E901" s="6" t="s">
        <v>1289</v>
      </c>
    </row>
    <row r="902" spans="1:5" ht="37.5" x14ac:dyDescent="0.4">
      <c r="A902" s="6" t="s">
        <v>1290</v>
      </c>
      <c r="B902" s="6" t="s">
        <v>1291</v>
      </c>
      <c r="C902" s="6" t="s">
        <v>1254</v>
      </c>
      <c r="D902" s="6" t="s">
        <v>1288</v>
      </c>
      <c r="E902" s="6" t="s">
        <v>1289</v>
      </c>
    </row>
    <row r="903" spans="1:5" ht="75" x14ac:dyDescent="0.4">
      <c r="A903" s="6" t="s">
        <v>1292</v>
      </c>
      <c r="B903" s="6" t="s">
        <v>1293</v>
      </c>
      <c r="C903" s="6" t="s">
        <v>1254</v>
      </c>
      <c r="D903" s="6" t="s">
        <v>1288</v>
      </c>
      <c r="E903" s="6" t="s">
        <v>1289</v>
      </c>
    </row>
    <row r="904" spans="1:5" ht="37.5" x14ac:dyDescent="0.4">
      <c r="A904" s="6" t="s">
        <v>1290</v>
      </c>
      <c r="B904" s="6" t="s">
        <v>1294</v>
      </c>
      <c r="C904" s="6" t="s">
        <v>1254</v>
      </c>
      <c r="D904" s="6" t="s">
        <v>1288</v>
      </c>
      <c r="E904" s="6" t="s">
        <v>1289</v>
      </c>
    </row>
    <row r="905" spans="1:5" ht="37.5" x14ac:dyDescent="0.4">
      <c r="A905" s="6" t="s">
        <v>1290</v>
      </c>
      <c r="B905" s="6" t="s">
        <v>1295</v>
      </c>
      <c r="C905" s="6" t="s">
        <v>1254</v>
      </c>
      <c r="D905" s="6" t="s">
        <v>1288</v>
      </c>
      <c r="E905" s="6" t="s">
        <v>1289</v>
      </c>
    </row>
    <row r="906" spans="1:5" x14ac:dyDescent="0.4">
      <c r="A906" s="6" t="s">
        <v>1296</v>
      </c>
      <c r="B906" s="6" t="s">
        <v>1297</v>
      </c>
      <c r="C906" s="6" t="s">
        <v>1254</v>
      </c>
      <c r="D906" s="6" t="s">
        <v>1288</v>
      </c>
      <c r="E906" s="6" t="s">
        <v>1289</v>
      </c>
    </row>
    <row r="907" spans="1:5" ht="37.5" x14ac:dyDescent="0.4">
      <c r="A907" s="6" t="s">
        <v>1296</v>
      </c>
      <c r="B907" s="6" t="s">
        <v>1298</v>
      </c>
      <c r="C907" s="6" t="s">
        <v>1254</v>
      </c>
      <c r="D907" s="6" t="s">
        <v>1288</v>
      </c>
      <c r="E907" s="6" t="s">
        <v>1289</v>
      </c>
    </row>
    <row r="908" spans="1:5" ht="37.5" x14ac:dyDescent="0.4">
      <c r="A908" s="6" t="s">
        <v>1299</v>
      </c>
      <c r="B908" s="6" t="s">
        <v>1300</v>
      </c>
      <c r="C908" s="6" t="s">
        <v>1254</v>
      </c>
      <c r="D908" s="6" t="s">
        <v>1288</v>
      </c>
      <c r="E908" s="6" t="s">
        <v>1289</v>
      </c>
    </row>
    <row r="909" spans="1:5" ht="37.5" x14ac:dyDescent="0.4">
      <c r="A909" s="6" t="s">
        <v>1299</v>
      </c>
      <c r="B909" s="6" t="s">
        <v>1301</v>
      </c>
      <c r="C909" s="6" t="s">
        <v>1254</v>
      </c>
      <c r="D909" s="6" t="s">
        <v>1288</v>
      </c>
      <c r="E909" s="6" t="s">
        <v>1289</v>
      </c>
    </row>
    <row r="910" spans="1:5" ht="75" x14ac:dyDescent="0.4">
      <c r="A910" s="6" t="s">
        <v>1302</v>
      </c>
      <c r="B910" s="6" t="s">
        <v>1303</v>
      </c>
      <c r="C910" s="6" t="s">
        <v>1254</v>
      </c>
      <c r="D910" s="6" t="s">
        <v>1288</v>
      </c>
      <c r="E910" s="6" t="s">
        <v>1289</v>
      </c>
    </row>
    <row r="911" spans="1:5" ht="75" x14ac:dyDescent="0.4">
      <c r="A911" s="6" t="s">
        <v>1302</v>
      </c>
      <c r="B911" s="6" t="s">
        <v>1304</v>
      </c>
      <c r="C911" s="6" t="s">
        <v>1254</v>
      </c>
      <c r="D911" s="6" t="s">
        <v>1288</v>
      </c>
      <c r="E911" s="6" t="s">
        <v>1289</v>
      </c>
    </row>
    <row r="912" spans="1:5" ht="75" x14ac:dyDescent="0.4">
      <c r="A912" s="6" t="s">
        <v>1302</v>
      </c>
      <c r="B912" s="6" t="s">
        <v>1305</v>
      </c>
      <c r="C912" s="6" t="s">
        <v>1254</v>
      </c>
      <c r="D912" s="6" t="s">
        <v>1288</v>
      </c>
      <c r="E912" s="6" t="s">
        <v>1289</v>
      </c>
    </row>
    <row r="913" spans="1:5" ht="75" x14ac:dyDescent="0.4">
      <c r="A913" s="6" t="s">
        <v>1302</v>
      </c>
      <c r="B913" s="6" t="s">
        <v>1306</v>
      </c>
      <c r="C913" s="6" t="s">
        <v>1254</v>
      </c>
      <c r="D913" s="6" t="s">
        <v>1288</v>
      </c>
      <c r="E913" s="6" t="s">
        <v>1289</v>
      </c>
    </row>
    <row r="914" spans="1:5" ht="75" x14ac:dyDescent="0.4">
      <c r="A914" s="6" t="s">
        <v>1302</v>
      </c>
      <c r="B914" s="6" t="s">
        <v>1307</v>
      </c>
      <c r="C914" s="6" t="s">
        <v>1254</v>
      </c>
      <c r="D914" s="6" t="s">
        <v>1288</v>
      </c>
      <c r="E914" s="6" t="s">
        <v>1289</v>
      </c>
    </row>
    <row r="915" spans="1:5" ht="75" x14ac:dyDescent="0.4">
      <c r="A915" s="6" t="s">
        <v>1302</v>
      </c>
      <c r="B915" s="6" t="s">
        <v>1308</v>
      </c>
      <c r="C915" s="6" t="s">
        <v>1254</v>
      </c>
      <c r="D915" s="6" t="s">
        <v>1288</v>
      </c>
      <c r="E915" s="6" t="s">
        <v>1289</v>
      </c>
    </row>
    <row r="916" spans="1:5" x14ac:dyDescent="0.4">
      <c r="A916" s="6" t="s">
        <v>1309</v>
      </c>
      <c r="B916" s="6" t="s">
        <v>1310</v>
      </c>
      <c r="C916" s="6" t="s">
        <v>1254</v>
      </c>
      <c r="D916" s="6" t="s">
        <v>1311</v>
      </c>
      <c r="E916" s="6" t="s">
        <v>1312</v>
      </c>
    </row>
    <row r="917" spans="1:5" ht="37.5" x14ac:dyDescent="0.4">
      <c r="A917" s="6" t="s">
        <v>1313</v>
      </c>
      <c r="B917" s="6" t="s">
        <v>1314</v>
      </c>
      <c r="C917" s="6" t="s">
        <v>1254</v>
      </c>
      <c r="D917" s="6" t="s">
        <v>1311</v>
      </c>
      <c r="E917" s="6" t="s">
        <v>1312</v>
      </c>
    </row>
    <row r="918" spans="1:5" ht="37.5" x14ac:dyDescent="0.4">
      <c r="A918" s="6" t="s">
        <v>1315</v>
      </c>
      <c r="B918" s="6" t="s">
        <v>1316</v>
      </c>
      <c r="C918" s="6" t="s">
        <v>1254</v>
      </c>
      <c r="D918" s="6" t="s">
        <v>1311</v>
      </c>
      <c r="E918" s="6" t="s">
        <v>1312</v>
      </c>
    </row>
    <row r="919" spans="1:5" x14ac:dyDescent="0.4">
      <c r="A919" s="6" t="s">
        <v>1317</v>
      </c>
      <c r="B919" s="6" t="s">
        <v>1318</v>
      </c>
      <c r="C919" s="6" t="s">
        <v>1254</v>
      </c>
      <c r="D919" s="6" t="s">
        <v>1311</v>
      </c>
      <c r="E919" s="6" t="s">
        <v>1312</v>
      </c>
    </row>
    <row r="920" spans="1:5" ht="56.25" x14ac:dyDescent="0.4">
      <c r="A920" s="6" t="s">
        <v>1319</v>
      </c>
      <c r="B920" s="6" t="s">
        <v>1320</v>
      </c>
      <c r="C920" s="6" t="s">
        <v>1254</v>
      </c>
      <c r="D920" s="6" t="s">
        <v>1311</v>
      </c>
      <c r="E920" s="6" t="s">
        <v>1312</v>
      </c>
    </row>
    <row r="921" spans="1:5" ht="37.5" x14ac:dyDescent="0.4">
      <c r="A921" s="6" t="s">
        <v>1321</v>
      </c>
      <c r="B921" s="6" t="s">
        <v>1321</v>
      </c>
      <c r="C921" s="6" t="s">
        <v>1254</v>
      </c>
      <c r="D921" s="6" t="s">
        <v>1311</v>
      </c>
      <c r="E921" s="6" t="s">
        <v>1312</v>
      </c>
    </row>
    <row r="922" spans="1:5" x14ac:dyDescent="0.4">
      <c r="A922" s="6" t="s">
        <v>1322</v>
      </c>
      <c r="B922" s="6" t="s">
        <v>1323</v>
      </c>
      <c r="C922" s="6" t="s">
        <v>1254</v>
      </c>
      <c r="D922" s="6" t="s">
        <v>1311</v>
      </c>
      <c r="E922" s="6" t="s">
        <v>1312</v>
      </c>
    </row>
    <row r="923" spans="1:5" x14ac:dyDescent="0.4">
      <c r="A923" s="6" t="s">
        <v>1324</v>
      </c>
      <c r="B923" s="6" t="s">
        <v>1324</v>
      </c>
      <c r="C923" s="6" t="s">
        <v>1254</v>
      </c>
      <c r="D923" s="6" t="s">
        <v>1311</v>
      </c>
      <c r="E923" s="6" t="s">
        <v>1312</v>
      </c>
    </row>
    <row r="924" spans="1:5" x14ac:dyDescent="0.4">
      <c r="A924" s="6" t="s">
        <v>1325</v>
      </c>
      <c r="B924" s="6" t="s">
        <v>1326</v>
      </c>
      <c r="C924" s="6" t="s">
        <v>1254</v>
      </c>
      <c r="D924" s="6" t="s">
        <v>1311</v>
      </c>
      <c r="E924" s="6" t="s">
        <v>1312</v>
      </c>
    </row>
    <row r="925" spans="1:5" ht="56.25" x14ac:dyDescent="0.4">
      <c r="A925" s="6" t="s">
        <v>1327</v>
      </c>
      <c r="B925" s="6" t="s">
        <v>1328</v>
      </c>
      <c r="C925" s="6" t="s">
        <v>1254</v>
      </c>
      <c r="D925" s="6" t="s">
        <v>1311</v>
      </c>
      <c r="E925" s="6" t="s">
        <v>1312</v>
      </c>
    </row>
    <row r="926" spans="1:5" ht="75" x14ac:dyDescent="0.4">
      <c r="A926" s="6" t="s">
        <v>1329</v>
      </c>
      <c r="B926" s="6" t="s">
        <v>1330</v>
      </c>
      <c r="C926" s="6" t="s">
        <v>1254</v>
      </c>
      <c r="D926" s="6" t="s">
        <v>1311</v>
      </c>
      <c r="E926" s="6" t="s">
        <v>1312</v>
      </c>
    </row>
    <row r="927" spans="1:5" ht="75" x14ac:dyDescent="0.4">
      <c r="A927" s="6" t="s">
        <v>1331</v>
      </c>
      <c r="B927" s="6" t="s">
        <v>1332</v>
      </c>
      <c r="C927" s="6" t="s">
        <v>1254</v>
      </c>
      <c r="D927" s="6" t="s">
        <v>1311</v>
      </c>
      <c r="E927" s="6" t="s">
        <v>1312</v>
      </c>
    </row>
    <row r="928" spans="1:5" ht="37.5" x14ac:dyDescent="0.4">
      <c r="A928" s="6" t="s">
        <v>1333</v>
      </c>
      <c r="B928" s="6" t="s">
        <v>1334</v>
      </c>
      <c r="C928" s="6" t="s">
        <v>1254</v>
      </c>
      <c r="D928" s="6" t="s">
        <v>1272</v>
      </c>
      <c r="E928" s="6" t="s">
        <v>1273</v>
      </c>
    </row>
    <row r="929" spans="1:5" ht="37.5" x14ac:dyDescent="0.4">
      <c r="A929" s="6" t="s">
        <v>1333</v>
      </c>
      <c r="B929" s="6" t="s">
        <v>1335</v>
      </c>
      <c r="C929" s="6" t="s">
        <v>1254</v>
      </c>
      <c r="D929" s="6" t="s">
        <v>1272</v>
      </c>
      <c r="E929" s="6" t="s">
        <v>1273</v>
      </c>
    </row>
    <row r="930" spans="1:5" ht="37.5" x14ac:dyDescent="0.4">
      <c r="A930" s="6" t="s">
        <v>1333</v>
      </c>
      <c r="B930" s="6" t="s">
        <v>1336</v>
      </c>
      <c r="C930" s="6" t="s">
        <v>1254</v>
      </c>
      <c r="D930" s="6" t="s">
        <v>1272</v>
      </c>
      <c r="E930" s="6" t="s">
        <v>1273</v>
      </c>
    </row>
    <row r="931" spans="1:5" ht="37.5" x14ac:dyDescent="0.4">
      <c r="A931" s="6" t="s">
        <v>1333</v>
      </c>
      <c r="B931" s="6" t="s">
        <v>1337</v>
      </c>
      <c r="C931" s="6" t="s">
        <v>1254</v>
      </c>
      <c r="D931" s="6" t="s">
        <v>1272</v>
      </c>
      <c r="E931" s="6" t="s">
        <v>1273</v>
      </c>
    </row>
    <row r="932" spans="1:5" ht="37.5" x14ac:dyDescent="0.4">
      <c r="A932" s="6" t="s">
        <v>1333</v>
      </c>
      <c r="B932" s="6" t="s">
        <v>1338</v>
      </c>
      <c r="C932" s="6" t="s">
        <v>1254</v>
      </c>
      <c r="D932" s="6" t="s">
        <v>1272</v>
      </c>
      <c r="E932" s="6" t="s">
        <v>1273</v>
      </c>
    </row>
    <row r="933" spans="1:5" ht="37.5" x14ac:dyDescent="0.4">
      <c r="A933" s="6" t="s">
        <v>1339</v>
      </c>
      <c r="B933" s="6" t="s">
        <v>1340</v>
      </c>
      <c r="C933" s="6" t="s">
        <v>1254</v>
      </c>
      <c r="D933" s="6" t="s">
        <v>1341</v>
      </c>
      <c r="E933" s="6" t="s">
        <v>1342</v>
      </c>
    </row>
    <row r="934" spans="1:5" ht="37.5" x14ac:dyDescent="0.4">
      <c r="A934" s="6" t="s">
        <v>1339</v>
      </c>
      <c r="B934" s="6" t="s">
        <v>1343</v>
      </c>
      <c r="C934" s="6" t="s">
        <v>1254</v>
      </c>
      <c r="D934" s="6" t="s">
        <v>1341</v>
      </c>
      <c r="E934" s="6" t="s">
        <v>1342</v>
      </c>
    </row>
    <row r="935" spans="1:5" ht="37.5" x14ac:dyDescent="0.4">
      <c r="A935" s="6" t="s">
        <v>1339</v>
      </c>
      <c r="B935" s="6" t="s">
        <v>1344</v>
      </c>
      <c r="C935" s="6" t="s">
        <v>1254</v>
      </c>
      <c r="D935" s="6" t="s">
        <v>1341</v>
      </c>
      <c r="E935" s="6" t="s">
        <v>1342</v>
      </c>
    </row>
    <row r="936" spans="1:5" ht="37.5" x14ac:dyDescent="0.4">
      <c r="A936" s="6" t="s">
        <v>1345</v>
      </c>
      <c r="B936" s="6" t="s">
        <v>1346</v>
      </c>
      <c r="C936" s="6" t="s">
        <v>1254</v>
      </c>
      <c r="D936" s="6" t="s">
        <v>1264</v>
      </c>
      <c r="E936" s="6" t="s">
        <v>1256</v>
      </c>
    </row>
    <row r="937" spans="1:5" ht="93.75" x14ac:dyDescent="0.4">
      <c r="A937" s="6" t="s">
        <v>1347</v>
      </c>
      <c r="B937" s="6" t="s">
        <v>1348</v>
      </c>
      <c r="C937" s="6" t="s">
        <v>1254</v>
      </c>
      <c r="D937" s="6" t="s">
        <v>1288</v>
      </c>
      <c r="E937" s="6" t="s">
        <v>1289</v>
      </c>
    </row>
    <row r="938" spans="1:5" ht="37.5" x14ac:dyDescent="0.4">
      <c r="A938" s="6" t="s">
        <v>1349</v>
      </c>
      <c r="B938" s="6" t="s">
        <v>1350</v>
      </c>
      <c r="C938" s="6" t="s">
        <v>1351</v>
      </c>
      <c r="D938" s="6" t="s">
        <v>1352</v>
      </c>
      <c r="E938" s="6" t="s">
        <v>1353</v>
      </c>
    </row>
    <row r="939" spans="1:5" ht="37.5" x14ac:dyDescent="0.4">
      <c r="A939" s="6" t="s">
        <v>1349</v>
      </c>
      <c r="B939" s="6" t="s">
        <v>1354</v>
      </c>
      <c r="C939" s="6" t="s">
        <v>1351</v>
      </c>
      <c r="D939" s="6" t="s">
        <v>1352</v>
      </c>
      <c r="E939" s="6" t="s">
        <v>1353</v>
      </c>
    </row>
    <row r="940" spans="1:5" x14ac:dyDescent="0.4">
      <c r="A940" s="6" t="s">
        <v>1349</v>
      </c>
      <c r="B940" s="6" t="s">
        <v>1355</v>
      </c>
      <c r="C940" s="6" t="s">
        <v>1351</v>
      </c>
      <c r="D940" s="6" t="s">
        <v>1352</v>
      </c>
      <c r="E940" s="6" t="s">
        <v>1353</v>
      </c>
    </row>
    <row r="941" spans="1:5" x14ac:dyDescent="0.4">
      <c r="A941" s="6" t="s">
        <v>1349</v>
      </c>
      <c r="B941" s="6" t="s">
        <v>1356</v>
      </c>
      <c r="C941" s="6" t="s">
        <v>1351</v>
      </c>
      <c r="D941" s="6" t="s">
        <v>1352</v>
      </c>
      <c r="E941" s="6" t="s">
        <v>1353</v>
      </c>
    </row>
    <row r="942" spans="1:5" x14ac:dyDescent="0.4">
      <c r="A942" s="6" t="s">
        <v>1349</v>
      </c>
      <c r="B942" s="6" t="s">
        <v>1357</v>
      </c>
      <c r="C942" s="6" t="s">
        <v>1351</v>
      </c>
      <c r="D942" s="6" t="s">
        <v>1352</v>
      </c>
      <c r="E942" s="6" t="s">
        <v>1353</v>
      </c>
    </row>
    <row r="943" spans="1:5" ht="37.5" x14ac:dyDescent="0.4">
      <c r="A943" s="6" t="s">
        <v>1358</v>
      </c>
      <c r="B943" s="6" t="s">
        <v>1359</v>
      </c>
      <c r="C943" s="6" t="s">
        <v>1351</v>
      </c>
      <c r="D943" s="6" t="s">
        <v>1352</v>
      </c>
      <c r="E943" s="6" t="s">
        <v>1353</v>
      </c>
    </row>
    <row r="944" spans="1:5" ht="37.5" x14ac:dyDescent="0.4">
      <c r="A944" s="6" t="s">
        <v>1358</v>
      </c>
      <c r="B944" s="6" t="s">
        <v>1360</v>
      </c>
      <c r="C944" s="6" t="s">
        <v>1351</v>
      </c>
      <c r="D944" s="6" t="s">
        <v>1352</v>
      </c>
      <c r="E944" s="6" t="s">
        <v>1353</v>
      </c>
    </row>
    <row r="945" spans="1:5" ht="37.5" x14ac:dyDescent="0.4">
      <c r="A945" s="6" t="s">
        <v>1358</v>
      </c>
      <c r="B945" s="6" t="s">
        <v>1361</v>
      </c>
      <c r="C945" s="6" t="s">
        <v>1351</v>
      </c>
      <c r="D945" s="6" t="s">
        <v>1352</v>
      </c>
      <c r="E945" s="6" t="s">
        <v>1353</v>
      </c>
    </row>
    <row r="946" spans="1:5" ht="37.5" x14ac:dyDescent="0.4">
      <c r="A946" s="6" t="s">
        <v>1358</v>
      </c>
      <c r="B946" s="6" t="s">
        <v>1362</v>
      </c>
      <c r="C946" s="6" t="s">
        <v>1351</v>
      </c>
      <c r="D946" s="6" t="s">
        <v>1352</v>
      </c>
      <c r="E946" s="6" t="s">
        <v>1353</v>
      </c>
    </row>
    <row r="947" spans="1:5" ht="37.5" x14ac:dyDescent="0.4">
      <c r="A947" s="6" t="s">
        <v>1358</v>
      </c>
      <c r="B947" s="6" t="s">
        <v>1363</v>
      </c>
      <c r="C947" s="6" t="s">
        <v>1351</v>
      </c>
      <c r="D947" s="6" t="s">
        <v>1352</v>
      </c>
      <c r="E947" s="6" t="s">
        <v>1353</v>
      </c>
    </row>
    <row r="948" spans="1:5" ht="37.5" x14ac:dyDescent="0.4">
      <c r="A948" s="6" t="s">
        <v>1358</v>
      </c>
      <c r="B948" s="6" t="s">
        <v>1364</v>
      </c>
      <c r="C948" s="6" t="s">
        <v>1351</v>
      </c>
      <c r="D948" s="6" t="s">
        <v>1352</v>
      </c>
      <c r="E948" s="6" t="s">
        <v>1353</v>
      </c>
    </row>
    <row r="949" spans="1:5" ht="37.5" x14ac:dyDescent="0.4">
      <c r="A949" s="6" t="s">
        <v>1358</v>
      </c>
      <c r="B949" s="6" t="s">
        <v>1365</v>
      </c>
      <c r="C949" s="6" t="s">
        <v>1351</v>
      </c>
      <c r="D949" s="6" t="s">
        <v>1352</v>
      </c>
      <c r="E949" s="6" t="s">
        <v>1353</v>
      </c>
    </row>
    <row r="950" spans="1:5" ht="37.5" x14ac:dyDescent="0.4">
      <c r="A950" s="6" t="s">
        <v>1358</v>
      </c>
      <c r="B950" s="6" t="s">
        <v>1366</v>
      </c>
      <c r="C950" s="6" t="s">
        <v>1351</v>
      </c>
      <c r="D950" s="6" t="s">
        <v>1352</v>
      </c>
      <c r="E950" s="6" t="s">
        <v>1353</v>
      </c>
    </row>
    <row r="951" spans="1:5" x14ac:dyDescent="0.4">
      <c r="A951" s="6" t="s">
        <v>1367</v>
      </c>
      <c r="B951" s="6" t="s">
        <v>1368</v>
      </c>
      <c r="C951" s="6" t="s">
        <v>1351</v>
      </c>
      <c r="D951" s="6" t="s">
        <v>1369</v>
      </c>
      <c r="E951" s="6" t="s">
        <v>1370</v>
      </c>
    </row>
    <row r="952" spans="1:5" x14ac:dyDescent="0.4">
      <c r="A952" s="6" t="s">
        <v>1367</v>
      </c>
      <c r="B952" s="6" t="s">
        <v>1371</v>
      </c>
      <c r="C952" s="6" t="s">
        <v>1351</v>
      </c>
      <c r="D952" s="6" t="s">
        <v>1369</v>
      </c>
      <c r="E952" s="6" t="s">
        <v>1370</v>
      </c>
    </row>
    <row r="953" spans="1:5" x14ac:dyDescent="0.4">
      <c r="A953" s="6" t="s">
        <v>1367</v>
      </c>
      <c r="B953" s="6" t="s">
        <v>1372</v>
      </c>
      <c r="C953" s="6" t="s">
        <v>1351</v>
      </c>
      <c r="D953" s="6" t="s">
        <v>1369</v>
      </c>
      <c r="E953" s="6" t="s">
        <v>1370</v>
      </c>
    </row>
    <row r="954" spans="1:5" x14ac:dyDescent="0.4">
      <c r="A954" s="6" t="s">
        <v>1373</v>
      </c>
      <c r="B954" s="6" t="s">
        <v>1355</v>
      </c>
      <c r="C954" s="6" t="s">
        <v>1351</v>
      </c>
      <c r="D954" s="6" t="s">
        <v>1374</v>
      </c>
      <c r="E954" s="6" t="s">
        <v>1375</v>
      </c>
    </row>
    <row r="955" spans="1:5" x14ac:dyDescent="0.4">
      <c r="A955" s="6" t="s">
        <v>1373</v>
      </c>
      <c r="B955" s="6" t="s">
        <v>1376</v>
      </c>
      <c r="C955" s="6" t="s">
        <v>1351</v>
      </c>
      <c r="D955" s="6" t="s">
        <v>1374</v>
      </c>
      <c r="E955" s="6" t="s">
        <v>1375</v>
      </c>
    </row>
    <row r="956" spans="1:5" ht="37.5" x14ac:dyDescent="0.4">
      <c r="A956" s="6" t="s">
        <v>1373</v>
      </c>
      <c r="B956" s="6" t="s">
        <v>1377</v>
      </c>
      <c r="C956" s="6" t="s">
        <v>1351</v>
      </c>
      <c r="D956" s="6" t="s">
        <v>1374</v>
      </c>
      <c r="E956" s="6" t="s">
        <v>1375</v>
      </c>
    </row>
    <row r="957" spans="1:5" x14ac:dyDescent="0.4">
      <c r="A957" s="6" t="s">
        <v>1373</v>
      </c>
      <c r="B957" s="6" t="s">
        <v>1357</v>
      </c>
      <c r="C957" s="6" t="s">
        <v>1351</v>
      </c>
      <c r="D957" s="6" t="s">
        <v>1374</v>
      </c>
      <c r="E957" s="6" t="s">
        <v>1375</v>
      </c>
    </row>
    <row r="958" spans="1:5" x14ac:dyDescent="0.4">
      <c r="A958" s="6" t="s">
        <v>1373</v>
      </c>
      <c r="B958" s="6" t="s">
        <v>1378</v>
      </c>
      <c r="C958" s="6" t="s">
        <v>1351</v>
      </c>
      <c r="D958" s="6" t="s">
        <v>1374</v>
      </c>
      <c r="E958" s="6" t="s">
        <v>1375</v>
      </c>
    </row>
    <row r="959" spans="1:5" ht="37.5" x14ac:dyDescent="0.4">
      <c r="A959" s="6" t="s">
        <v>1379</v>
      </c>
      <c r="B959" s="6" t="s">
        <v>1380</v>
      </c>
      <c r="C959" s="6" t="s">
        <v>1351</v>
      </c>
      <c r="D959" s="6" t="s">
        <v>1381</v>
      </c>
      <c r="E959" s="6" t="s">
        <v>1382</v>
      </c>
    </row>
    <row r="960" spans="1:5" ht="37.5" x14ac:dyDescent="0.4">
      <c r="A960" s="6" t="s">
        <v>1383</v>
      </c>
      <c r="B960" s="6" t="s">
        <v>1384</v>
      </c>
      <c r="C960" s="6" t="s">
        <v>1351</v>
      </c>
      <c r="D960" s="6" t="s">
        <v>1381</v>
      </c>
      <c r="E960" s="6" t="s">
        <v>1382</v>
      </c>
    </row>
    <row r="961" spans="1:5" ht="56.25" x14ac:dyDescent="0.4">
      <c r="A961" s="6" t="s">
        <v>1385</v>
      </c>
      <c r="B961" s="6" t="s">
        <v>1386</v>
      </c>
      <c r="C961" s="6" t="s">
        <v>1351</v>
      </c>
      <c r="D961" s="6" t="s">
        <v>1369</v>
      </c>
      <c r="E961" s="6" t="s">
        <v>1370</v>
      </c>
    </row>
    <row r="962" spans="1:5" ht="37.5" x14ac:dyDescent="0.4">
      <c r="A962" s="6" t="s">
        <v>1387</v>
      </c>
      <c r="B962" s="6" t="s">
        <v>1388</v>
      </c>
      <c r="C962" s="6" t="s">
        <v>1351</v>
      </c>
      <c r="D962" s="6" t="s">
        <v>1369</v>
      </c>
      <c r="E962" s="6" t="s">
        <v>1370</v>
      </c>
    </row>
    <row r="963" spans="1:5" ht="37.5" x14ac:dyDescent="0.4">
      <c r="A963" s="6" t="s">
        <v>1387</v>
      </c>
      <c r="B963" s="6" t="s">
        <v>1389</v>
      </c>
      <c r="C963" s="6" t="s">
        <v>1351</v>
      </c>
      <c r="D963" s="6" t="s">
        <v>1369</v>
      </c>
      <c r="E963" s="6" t="s">
        <v>1370</v>
      </c>
    </row>
    <row r="964" spans="1:5" ht="37.5" x14ac:dyDescent="0.4">
      <c r="A964" s="6" t="s">
        <v>1390</v>
      </c>
      <c r="B964" s="6" t="s">
        <v>1362</v>
      </c>
      <c r="C964" s="6" t="s">
        <v>1351</v>
      </c>
      <c r="D964" s="6" t="s">
        <v>1369</v>
      </c>
      <c r="E964" s="6" t="s">
        <v>1370</v>
      </c>
    </row>
    <row r="965" spans="1:5" ht="37.5" x14ac:dyDescent="0.4">
      <c r="A965" s="6" t="s">
        <v>1387</v>
      </c>
      <c r="B965" s="6" t="s">
        <v>1391</v>
      </c>
      <c r="C965" s="6" t="s">
        <v>1351</v>
      </c>
      <c r="D965" s="6" t="s">
        <v>1369</v>
      </c>
      <c r="E965" s="6" t="s">
        <v>1370</v>
      </c>
    </row>
    <row r="966" spans="1:5" ht="37.5" x14ac:dyDescent="0.4">
      <c r="A966" s="6" t="s">
        <v>1387</v>
      </c>
      <c r="B966" s="6" t="s">
        <v>1392</v>
      </c>
      <c r="C966" s="6" t="s">
        <v>1351</v>
      </c>
      <c r="D966" s="6" t="s">
        <v>1369</v>
      </c>
      <c r="E966" s="6" t="s">
        <v>1370</v>
      </c>
    </row>
    <row r="967" spans="1:5" ht="37.5" x14ac:dyDescent="0.4">
      <c r="A967" s="6" t="s">
        <v>1387</v>
      </c>
      <c r="B967" s="6" t="s">
        <v>1393</v>
      </c>
      <c r="C967" s="6" t="s">
        <v>1351</v>
      </c>
      <c r="D967" s="6" t="s">
        <v>1369</v>
      </c>
      <c r="E967" s="6" t="s">
        <v>1370</v>
      </c>
    </row>
    <row r="968" spans="1:5" ht="37.5" x14ac:dyDescent="0.4">
      <c r="A968" s="6" t="s">
        <v>1394</v>
      </c>
      <c r="B968" s="6" t="s">
        <v>1395</v>
      </c>
      <c r="C968" s="6" t="s">
        <v>1351</v>
      </c>
      <c r="D968" s="6" t="s">
        <v>1369</v>
      </c>
      <c r="E968" s="6" t="s">
        <v>1370</v>
      </c>
    </row>
    <row r="969" spans="1:5" ht="37.5" x14ac:dyDescent="0.4">
      <c r="A969" s="6" t="s">
        <v>1394</v>
      </c>
      <c r="B969" s="6" t="s">
        <v>1396</v>
      </c>
      <c r="C969" s="6" t="s">
        <v>1351</v>
      </c>
      <c r="D969" s="6" t="s">
        <v>1369</v>
      </c>
      <c r="E969" s="6" t="s">
        <v>1370</v>
      </c>
    </row>
    <row r="970" spans="1:5" ht="37.5" x14ac:dyDescent="0.4">
      <c r="A970" s="6" t="s">
        <v>1394</v>
      </c>
      <c r="B970" s="6" t="s">
        <v>1397</v>
      </c>
      <c r="C970" s="6" t="s">
        <v>1351</v>
      </c>
      <c r="D970" s="6" t="s">
        <v>1369</v>
      </c>
      <c r="E970" s="6" t="s">
        <v>1370</v>
      </c>
    </row>
    <row r="971" spans="1:5" ht="37.5" x14ac:dyDescent="0.4">
      <c r="A971" s="6" t="s">
        <v>1394</v>
      </c>
      <c r="B971" s="6" t="s">
        <v>1398</v>
      </c>
      <c r="C971" s="6" t="s">
        <v>1351</v>
      </c>
      <c r="D971" s="6" t="s">
        <v>1369</v>
      </c>
      <c r="E971" s="6" t="s">
        <v>1370</v>
      </c>
    </row>
    <row r="972" spans="1:5" x14ac:dyDescent="0.4">
      <c r="A972" s="6" t="s">
        <v>1399</v>
      </c>
      <c r="B972" s="6" t="s">
        <v>1355</v>
      </c>
      <c r="C972" s="6" t="s">
        <v>1351</v>
      </c>
      <c r="D972" s="6" t="s">
        <v>1369</v>
      </c>
      <c r="E972" s="6" t="s">
        <v>1370</v>
      </c>
    </row>
    <row r="973" spans="1:5" x14ac:dyDescent="0.4">
      <c r="A973" s="6" t="s">
        <v>1399</v>
      </c>
      <c r="B973" s="6" t="s">
        <v>1376</v>
      </c>
      <c r="C973" s="6" t="s">
        <v>1351</v>
      </c>
      <c r="D973" s="6" t="s">
        <v>1369</v>
      </c>
      <c r="E973" s="6" t="s">
        <v>1370</v>
      </c>
    </row>
    <row r="974" spans="1:5" x14ac:dyDescent="0.4">
      <c r="A974" s="6" t="s">
        <v>1399</v>
      </c>
      <c r="B974" s="6" t="s">
        <v>1378</v>
      </c>
      <c r="C974" s="6" t="s">
        <v>1351</v>
      </c>
      <c r="D974" s="6" t="s">
        <v>1369</v>
      </c>
      <c r="E974" s="6" t="s">
        <v>1370</v>
      </c>
    </row>
    <row r="975" spans="1:5" x14ac:dyDescent="0.4">
      <c r="A975" s="6" t="s">
        <v>1399</v>
      </c>
      <c r="B975" s="6" t="s">
        <v>1357</v>
      </c>
      <c r="C975" s="6" t="s">
        <v>1351</v>
      </c>
      <c r="D975" s="6" t="s">
        <v>1369</v>
      </c>
      <c r="E975" s="6" t="s">
        <v>1370</v>
      </c>
    </row>
    <row r="976" spans="1:5" x14ac:dyDescent="0.4">
      <c r="A976" s="6" t="s">
        <v>1400</v>
      </c>
      <c r="B976" s="6" t="s">
        <v>1400</v>
      </c>
      <c r="C976" s="6" t="s">
        <v>1351</v>
      </c>
      <c r="D976" s="6" t="s">
        <v>1369</v>
      </c>
      <c r="E976" s="6" t="s">
        <v>1370</v>
      </c>
    </row>
    <row r="977" spans="1:5" x14ac:dyDescent="0.4">
      <c r="A977" s="6" t="s">
        <v>1401</v>
      </c>
      <c r="B977" s="6" t="s">
        <v>1402</v>
      </c>
      <c r="C977" s="6" t="s">
        <v>1403</v>
      </c>
      <c r="D977" s="6" t="s">
        <v>1404</v>
      </c>
      <c r="E977" s="6" t="s">
        <v>1405</v>
      </c>
    </row>
    <row r="978" spans="1:5" x14ac:dyDescent="0.4">
      <c r="A978" s="6" t="s">
        <v>1401</v>
      </c>
      <c r="B978" s="6" t="s">
        <v>1406</v>
      </c>
      <c r="C978" s="6" t="s">
        <v>1403</v>
      </c>
      <c r="D978" s="6" t="s">
        <v>1404</v>
      </c>
      <c r="E978" s="6" t="s">
        <v>1405</v>
      </c>
    </row>
    <row r="979" spans="1:5" x14ac:dyDescent="0.4">
      <c r="A979" s="6" t="s">
        <v>1401</v>
      </c>
      <c r="B979" s="6" t="s">
        <v>1407</v>
      </c>
      <c r="C979" s="6" t="s">
        <v>1403</v>
      </c>
      <c r="D979" s="6" t="s">
        <v>1404</v>
      </c>
      <c r="E979" s="6" t="s">
        <v>1405</v>
      </c>
    </row>
    <row r="980" spans="1:5" ht="56.25" x14ac:dyDescent="0.4">
      <c r="A980" s="6" t="s">
        <v>1401</v>
      </c>
      <c r="B980" s="6" t="s">
        <v>1408</v>
      </c>
      <c r="C980" s="6" t="s">
        <v>1403</v>
      </c>
      <c r="D980" s="6" t="s">
        <v>1404</v>
      </c>
      <c r="E980" s="6" t="s">
        <v>1405</v>
      </c>
    </row>
    <row r="981" spans="1:5" ht="37.5" x14ac:dyDescent="0.4">
      <c r="A981" s="6" t="s">
        <v>1401</v>
      </c>
      <c r="B981" s="6" t="s">
        <v>1409</v>
      </c>
      <c r="C981" s="6" t="s">
        <v>1403</v>
      </c>
      <c r="D981" s="6" t="s">
        <v>1404</v>
      </c>
      <c r="E981" s="6" t="s">
        <v>1405</v>
      </c>
    </row>
    <row r="982" spans="1:5" x14ac:dyDescent="0.4">
      <c r="A982" s="6" t="s">
        <v>1410</v>
      </c>
      <c r="B982" s="6" t="s">
        <v>1411</v>
      </c>
      <c r="C982" s="6" t="s">
        <v>1403</v>
      </c>
      <c r="D982" s="6" t="s">
        <v>1412</v>
      </c>
      <c r="E982" s="6" t="s">
        <v>1413</v>
      </c>
    </row>
    <row r="983" spans="1:5" ht="37.5" x14ac:dyDescent="0.4">
      <c r="A983" s="6" t="s">
        <v>1410</v>
      </c>
      <c r="B983" s="6" t="s">
        <v>1414</v>
      </c>
      <c r="C983" s="6" t="s">
        <v>1403</v>
      </c>
      <c r="D983" s="6" t="s">
        <v>1412</v>
      </c>
      <c r="E983" s="6" t="s">
        <v>1413</v>
      </c>
    </row>
    <row r="984" spans="1:5" x14ac:dyDescent="0.4">
      <c r="A984" s="6" t="s">
        <v>1410</v>
      </c>
      <c r="B984" s="6" t="s">
        <v>1415</v>
      </c>
      <c r="C984" s="6" t="s">
        <v>1403</v>
      </c>
      <c r="D984" s="6" t="s">
        <v>1412</v>
      </c>
      <c r="E984" s="6" t="s">
        <v>1413</v>
      </c>
    </row>
    <row r="985" spans="1:5" x14ac:dyDescent="0.4">
      <c r="A985" s="6" t="s">
        <v>1410</v>
      </c>
      <c r="B985" s="6" t="s">
        <v>1416</v>
      </c>
      <c r="C985" s="6" t="s">
        <v>1403</v>
      </c>
      <c r="D985" s="6" t="s">
        <v>1412</v>
      </c>
      <c r="E985" s="6" t="s">
        <v>1413</v>
      </c>
    </row>
    <row r="986" spans="1:5" ht="37.5" x14ac:dyDescent="0.4">
      <c r="A986" s="6" t="s">
        <v>1417</v>
      </c>
      <c r="B986" s="6" t="s">
        <v>1418</v>
      </c>
      <c r="C986" s="6" t="s">
        <v>1403</v>
      </c>
      <c r="D986" s="6" t="s">
        <v>1419</v>
      </c>
      <c r="E986" s="6" t="s">
        <v>1420</v>
      </c>
    </row>
    <row r="987" spans="1:5" ht="37.5" x14ac:dyDescent="0.4">
      <c r="A987" s="6" t="s">
        <v>1417</v>
      </c>
      <c r="B987" s="6" t="s">
        <v>1421</v>
      </c>
      <c r="C987" s="6" t="s">
        <v>1403</v>
      </c>
      <c r="D987" s="6" t="s">
        <v>1419</v>
      </c>
      <c r="E987" s="6" t="s">
        <v>1420</v>
      </c>
    </row>
    <row r="988" spans="1:5" ht="37.5" x14ac:dyDescent="0.4">
      <c r="A988" s="6" t="s">
        <v>1417</v>
      </c>
      <c r="B988" s="6" t="s">
        <v>1422</v>
      </c>
      <c r="C988" s="6" t="s">
        <v>1403</v>
      </c>
      <c r="D988" s="6" t="s">
        <v>1419</v>
      </c>
      <c r="E988" s="6" t="s">
        <v>1420</v>
      </c>
    </row>
    <row r="989" spans="1:5" ht="37.5" x14ac:dyDescent="0.4">
      <c r="A989" s="6" t="s">
        <v>1417</v>
      </c>
      <c r="B989" s="6" t="s">
        <v>1423</v>
      </c>
      <c r="C989" s="6" t="s">
        <v>1403</v>
      </c>
      <c r="D989" s="6" t="s">
        <v>1419</v>
      </c>
      <c r="E989" s="6" t="s">
        <v>1420</v>
      </c>
    </row>
    <row r="990" spans="1:5" ht="37.5" x14ac:dyDescent="0.4">
      <c r="A990" s="6" t="s">
        <v>1424</v>
      </c>
      <c r="B990" s="6" t="s">
        <v>1425</v>
      </c>
      <c r="C990" s="6" t="s">
        <v>1403</v>
      </c>
      <c r="D990" s="6" t="s">
        <v>1419</v>
      </c>
      <c r="E990" s="6" t="s">
        <v>1420</v>
      </c>
    </row>
    <row r="991" spans="1:5" ht="37.5" x14ac:dyDescent="0.4">
      <c r="A991" s="6" t="s">
        <v>1424</v>
      </c>
      <c r="B991" s="6" t="s">
        <v>1426</v>
      </c>
      <c r="C991" s="6" t="s">
        <v>1403</v>
      </c>
      <c r="D991" s="6" t="s">
        <v>1419</v>
      </c>
      <c r="E991" s="6" t="s">
        <v>1420</v>
      </c>
    </row>
    <row r="992" spans="1:5" ht="37.5" x14ac:dyDescent="0.4">
      <c r="A992" s="6" t="s">
        <v>1424</v>
      </c>
      <c r="B992" s="6" t="s">
        <v>1427</v>
      </c>
      <c r="C992" s="6" t="s">
        <v>1403</v>
      </c>
      <c r="D992" s="6" t="s">
        <v>1419</v>
      </c>
      <c r="E992" s="6" t="s">
        <v>1420</v>
      </c>
    </row>
    <row r="993" spans="1:5" ht="37.5" x14ac:dyDescent="0.4">
      <c r="A993" s="6" t="s">
        <v>1424</v>
      </c>
      <c r="B993" s="6" t="s">
        <v>1428</v>
      </c>
      <c r="C993" s="6" t="s">
        <v>1403</v>
      </c>
      <c r="D993" s="6" t="s">
        <v>1419</v>
      </c>
      <c r="E993" s="6" t="s">
        <v>1420</v>
      </c>
    </row>
    <row r="994" spans="1:5" ht="37.5" x14ac:dyDescent="0.4">
      <c r="A994" s="6" t="s">
        <v>1424</v>
      </c>
      <c r="B994" s="6" t="s">
        <v>1428</v>
      </c>
      <c r="C994" s="6" t="s">
        <v>1403</v>
      </c>
      <c r="D994" s="6" t="s">
        <v>1419</v>
      </c>
      <c r="E994" s="6" t="s">
        <v>1420</v>
      </c>
    </row>
    <row r="995" spans="1:5" ht="37.5" x14ac:dyDescent="0.4">
      <c r="A995" s="6" t="s">
        <v>1429</v>
      </c>
      <c r="B995" s="6" t="s">
        <v>1430</v>
      </c>
      <c r="C995" s="6" t="s">
        <v>1431</v>
      </c>
      <c r="D995" s="6" t="s">
        <v>1432</v>
      </c>
      <c r="E995" s="6" t="s">
        <v>1433</v>
      </c>
    </row>
    <row r="996" spans="1:5" ht="37.5" x14ac:dyDescent="0.4">
      <c r="A996" s="6" t="s">
        <v>1434</v>
      </c>
      <c r="B996" s="6" t="s">
        <v>1435</v>
      </c>
      <c r="C996" s="6" t="s">
        <v>1431</v>
      </c>
      <c r="D996" s="6" t="s">
        <v>1432</v>
      </c>
      <c r="E996" s="6" t="s">
        <v>1433</v>
      </c>
    </row>
    <row r="997" spans="1:5" ht="37.5" x14ac:dyDescent="0.4">
      <c r="A997" s="6" t="s">
        <v>1436</v>
      </c>
      <c r="B997" s="6" t="s">
        <v>1437</v>
      </c>
      <c r="C997" s="6" t="s">
        <v>1431</v>
      </c>
      <c r="D997" s="6" t="s">
        <v>1432</v>
      </c>
      <c r="E997" s="6" t="s">
        <v>1433</v>
      </c>
    </row>
    <row r="998" spans="1:5" ht="37.5" x14ac:dyDescent="0.4">
      <c r="A998" s="6" t="s">
        <v>1438</v>
      </c>
      <c r="B998" s="6" t="s">
        <v>1439</v>
      </c>
      <c r="C998" s="6" t="s">
        <v>1431</v>
      </c>
      <c r="D998" s="6" t="s">
        <v>1432</v>
      </c>
      <c r="E998" s="6" t="s">
        <v>1433</v>
      </c>
    </row>
    <row r="999" spans="1:5" ht="37.5" x14ac:dyDescent="0.4">
      <c r="A999" s="6" t="s">
        <v>1440</v>
      </c>
      <c r="B999" s="6" t="s">
        <v>1441</v>
      </c>
      <c r="C999" s="6" t="s">
        <v>1431</v>
      </c>
      <c r="D999" s="6" t="s">
        <v>1432</v>
      </c>
      <c r="E999" s="6" t="s">
        <v>1433</v>
      </c>
    </row>
    <row r="1000" spans="1:5" ht="37.5" x14ac:dyDescent="0.4">
      <c r="A1000" s="6" t="s">
        <v>1442</v>
      </c>
      <c r="B1000" s="6" t="s">
        <v>1443</v>
      </c>
      <c r="C1000" s="6" t="s">
        <v>1431</v>
      </c>
      <c r="D1000" s="6" t="s">
        <v>1432</v>
      </c>
      <c r="E1000" s="6" t="s">
        <v>1433</v>
      </c>
    </row>
    <row r="1001" spans="1:5" ht="37.5" x14ac:dyDescent="0.4">
      <c r="A1001" s="6" t="s">
        <v>1444</v>
      </c>
      <c r="B1001" s="6" t="s">
        <v>1445</v>
      </c>
      <c r="C1001" s="6" t="s">
        <v>1431</v>
      </c>
      <c r="D1001" s="6" t="s">
        <v>1432</v>
      </c>
      <c r="E1001" s="6" t="s">
        <v>1433</v>
      </c>
    </row>
    <row r="1002" spans="1:5" ht="37.5" x14ac:dyDescent="0.4">
      <c r="A1002" s="6" t="s">
        <v>1446</v>
      </c>
      <c r="B1002" s="6" t="s">
        <v>1447</v>
      </c>
      <c r="C1002" s="6" t="s">
        <v>1431</v>
      </c>
      <c r="D1002" s="6" t="s">
        <v>1432</v>
      </c>
      <c r="E1002" s="6" t="s">
        <v>1433</v>
      </c>
    </row>
    <row r="1003" spans="1:5" ht="37.5" x14ac:dyDescent="0.4">
      <c r="A1003" s="6" t="s">
        <v>1448</v>
      </c>
      <c r="B1003" s="6" t="s">
        <v>1449</v>
      </c>
      <c r="C1003" s="6" t="s">
        <v>1431</v>
      </c>
      <c r="D1003" s="6" t="s">
        <v>1432</v>
      </c>
      <c r="E1003" s="6" t="s">
        <v>1433</v>
      </c>
    </row>
    <row r="1004" spans="1:5" ht="37.5" x14ac:dyDescent="0.4">
      <c r="A1004" s="6" t="s">
        <v>1448</v>
      </c>
      <c r="B1004" s="6" t="s">
        <v>1450</v>
      </c>
      <c r="C1004" s="6" t="s">
        <v>1431</v>
      </c>
      <c r="D1004" s="6" t="s">
        <v>1432</v>
      </c>
      <c r="E1004" s="6" t="s">
        <v>1433</v>
      </c>
    </row>
    <row r="1005" spans="1:5" ht="37.5" x14ac:dyDescent="0.4">
      <c r="A1005" s="6" t="s">
        <v>1451</v>
      </c>
      <c r="B1005" s="6" t="s">
        <v>1452</v>
      </c>
      <c r="C1005" s="6" t="s">
        <v>1431</v>
      </c>
      <c r="D1005" s="6" t="s">
        <v>1453</v>
      </c>
      <c r="E1005" s="6" t="s">
        <v>1454</v>
      </c>
    </row>
    <row r="1006" spans="1:5" ht="37.5" x14ac:dyDescent="0.4">
      <c r="A1006" s="6" t="s">
        <v>1455</v>
      </c>
      <c r="B1006" s="6" t="s">
        <v>1456</v>
      </c>
      <c r="C1006" s="6" t="s">
        <v>1431</v>
      </c>
      <c r="D1006" s="6" t="s">
        <v>1453</v>
      </c>
      <c r="E1006" s="6" t="s">
        <v>1454</v>
      </c>
    </row>
    <row r="1007" spans="1:5" ht="37.5" x14ac:dyDescent="0.4">
      <c r="A1007" s="6" t="s">
        <v>1457</v>
      </c>
      <c r="B1007" s="6" t="s">
        <v>1458</v>
      </c>
      <c r="C1007" s="6" t="s">
        <v>1431</v>
      </c>
      <c r="D1007" s="6" t="s">
        <v>1459</v>
      </c>
      <c r="E1007" s="6" t="s">
        <v>1460</v>
      </c>
    </row>
    <row r="1008" spans="1:5" ht="37.5" x14ac:dyDescent="0.4">
      <c r="A1008" s="6" t="s">
        <v>1457</v>
      </c>
      <c r="B1008" s="6" t="s">
        <v>1461</v>
      </c>
      <c r="C1008" s="6" t="s">
        <v>1431</v>
      </c>
      <c r="D1008" s="6" t="s">
        <v>1459</v>
      </c>
      <c r="E1008" s="6" t="s">
        <v>1460</v>
      </c>
    </row>
    <row r="1009" spans="1:5" x14ac:dyDescent="0.4">
      <c r="A1009" s="6" t="s">
        <v>1462</v>
      </c>
      <c r="B1009" s="6" t="s">
        <v>1463</v>
      </c>
      <c r="C1009" s="6" t="s">
        <v>1431</v>
      </c>
      <c r="D1009" s="6" t="s">
        <v>1432</v>
      </c>
      <c r="E1009" s="6" t="s">
        <v>1433</v>
      </c>
    </row>
    <row r="1010" spans="1:5" x14ac:dyDescent="0.4">
      <c r="A1010" s="6" t="s">
        <v>1462</v>
      </c>
      <c r="B1010" s="6" t="s">
        <v>1464</v>
      </c>
      <c r="C1010" s="6" t="s">
        <v>1431</v>
      </c>
      <c r="D1010" s="6" t="s">
        <v>1432</v>
      </c>
      <c r="E1010" s="6" t="s">
        <v>1433</v>
      </c>
    </row>
    <row r="1011" spans="1:5" ht="37.5" x14ac:dyDescent="0.4">
      <c r="A1011" s="6" t="s">
        <v>1462</v>
      </c>
      <c r="B1011" s="6" t="s">
        <v>1465</v>
      </c>
      <c r="C1011" s="6" t="s">
        <v>1431</v>
      </c>
      <c r="D1011" s="6" t="s">
        <v>1432</v>
      </c>
      <c r="E1011" s="6" t="s">
        <v>1433</v>
      </c>
    </row>
    <row r="1012" spans="1:5" x14ac:dyDescent="0.4">
      <c r="A1012" s="6" t="s">
        <v>1462</v>
      </c>
      <c r="B1012" s="6" t="s">
        <v>1466</v>
      </c>
      <c r="C1012" s="6" t="s">
        <v>1431</v>
      </c>
      <c r="D1012" s="6" t="s">
        <v>1432</v>
      </c>
      <c r="E1012" s="6" t="s">
        <v>1433</v>
      </c>
    </row>
    <row r="1013" spans="1:5" x14ac:dyDescent="0.4">
      <c r="A1013" s="6" t="s">
        <v>1462</v>
      </c>
      <c r="B1013" s="6" t="s">
        <v>1467</v>
      </c>
      <c r="C1013" s="6" t="s">
        <v>1431</v>
      </c>
      <c r="D1013" s="6" t="s">
        <v>1432</v>
      </c>
      <c r="E1013" s="6" t="s">
        <v>1433</v>
      </c>
    </row>
    <row r="1014" spans="1:5" x14ac:dyDescent="0.4">
      <c r="A1014" s="6" t="s">
        <v>1462</v>
      </c>
      <c r="B1014" s="6" t="s">
        <v>1468</v>
      </c>
      <c r="C1014" s="6" t="s">
        <v>1431</v>
      </c>
      <c r="D1014" s="6" t="s">
        <v>1432</v>
      </c>
      <c r="E1014" s="6" t="s">
        <v>1433</v>
      </c>
    </row>
    <row r="1015" spans="1:5" x14ac:dyDescent="0.4">
      <c r="A1015" s="6" t="s">
        <v>1462</v>
      </c>
      <c r="B1015" s="6" t="s">
        <v>1469</v>
      </c>
      <c r="C1015" s="6" t="s">
        <v>1431</v>
      </c>
      <c r="D1015" s="6" t="s">
        <v>1432</v>
      </c>
      <c r="E1015" s="6" t="s">
        <v>1433</v>
      </c>
    </row>
    <row r="1016" spans="1:5" ht="37.5" x14ac:dyDescent="0.4">
      <c r="A1016" s="6" t="s">
        <v>1457</v>
      </c>
      <c r="B1016" s="6" t="s">
        <v>1470</v>
      </c>
      <c r="C1016" s="6" t="s">
        <v>1431</v>
      </c>
      <c r="D1016" s="6" t="s">
        <v>1459</v>
      </c>
      <c r="E1016" s="6" t="s">
        <v>1460</v>
      </c>
    </row>
    <row r="1017" spans="1:5" ht="37.5" x14ac:dyDescent="0.4">
      <c r="A1017" s="6" t="s">
        <v>1457</v>
      </c>
      <c r="B1017" s="6" t="s">
        <v>1471</v>
      </c>
      <c r="C1017" s="6" t="s">
        <v>1431</v>
      </c>
      <c r="D1017" s="6" t="s">
        <v>1459</v>
      </c>
      <c r="E1017" s="6" t="s">
        <v>1460</v>
      </c>
    </row>
    <row r="1018" spans="1:5" ht="37.5" x14ac:dyDescent="0.4">
      <c r="A1018" s="6" t="s">
        <v>1457</v>
      </c>
      <c r="B1018" s="6" t="s">
        <v>1472</v>
      </c>
      <c r="C1018" s="6" t="s">
        <v>1431</v>
      </c>
      <c r="D1018" s="6" t="s">
        <v>1459</v>
      </c>
      <c r="E1018" s="6" t="s">
        <v>1460</v>
      </c>
    </row>
    <row r="1019" spans="1:5" ht="37.5" x14ac:dyDescent="0.4">
      <c r="A1019" s="6" t="s">
        <v>1457</v>
      </c>
      <c r="B1019" s="6" t="s">
        <v>1407</v>
      </c>
      <c r="C1019" s="6" t="s">
        <v>1431</v>
      </c>
      <c r="D1019" s="6" t="s">
        <v>1459</v>
      </c>
      <c r="E1019" s="6" t="s">
        <v>1460</v>
      </c>
    </row>
    <row r="1020" spans="1:5" ht="37.5" x14ac:dyDescent="0.4">
      <c r="A1020" s="6" t="s">
        <v>1457</v>
      </c>
      <c r="B1020" s="6" t="s">
        <v>1473</v>
      </c>
      <c r="C1020" s="6" t="s">
        <v>1431</v>
      </c>
      <c r="D1020" s="6" t="s">
        <v>1459</v>
      </c>
      <c r="E1020" s="6" t="s">
        <v>1460</v>
      </c>
    </row>
    <row r="1021" spans="1:5" ht="37.5" x14ac:dyDescent="0.4">
      <c r="A1021" s="6" t="s">
        <v>1457</v>
      </c>
      <c r="B1021" s="6" t="s">
        <v>1474</v>
      </c>
      <c r="C1021" s="6" t="s">
        <v>1431</v>
      </c>
      <c r="D1021" s="6" t="s">
        <v>1459</v>
      </c>
      <c r="E1021" s="6" t="s">
        <v>1460</v>
      </c>
    </row>
    <row r="1022" spans="1:5" ht="37.5" x14ac:dyDescent="0.4">
      <c r="A1022" s="6" t="s">
        <v>1457</v>
      </c>
      <c r="B1022" s="6" t="s">
        <v>1475</v>
      </c>
      <c r="C1022" s="6" t="s">
        <v>1431</v>
      </c>
      <c r="D1022" s="6" t="s">
        <v>1459</v>
      </c>
      <c r="E1022" s="6" t="s">
        <v>1460</v>
      </c>
    </row>
    <row r="1023" spans="1:5" ht="37.5" x14ac:dyDescent="0.4">
      <c r="A1023" s="6" t="s">
        <v>1457</v>
      </c>
      <c r="B1023" s="6" t="s">
        <v>1476</v>
      </c>
      <c r="C1023" s="6" t="s">
        <v>1431</v>
      </c>
      <c r="D1023" s="6" t="s">
        <v>1459</v>
      </c>
      <c r="E1023" s="6" t="s">
        <v>1460</v>
      </c>
    </row>
    <row r="1024" spans="1:5" ht="37.5" x14ac:dyDescent="0.4">
      <c r="A1024" s="6" t="s">
        <v>1457</v>
      </c>
      <c r="B1024" s="6" t="s">
        <v>1477</v>
      </c>
      <c r="C1024" s="6" t="s">
        <v>1431</v>
      </c>
      <c r="D1024" s="6" t="s">
        <v>1459</v>
      </c>
      <c r="E1024" s="6" t="s">
        <v>1460</v>
      </c>
    </row>
    <row r="1025" spans="1:5" ht="37.5" x14ac:dyDescent="0.4">
      <c r="A1025" s="6" t="s">
        <v>1457</v>
      </c>
      <c r="B1025" s="6" t="s">
        <v>1478</v>
      </c>
      <c r="C1025" s="6" t="s">
        <v>1431</v>
      </c>
      <c r="D1025" s="6" t="s">
        <v>1459</v>
      </c>
      <c r="E1025" s="6" t="s">
        <v>1460</v>
      </c>
    </row>
    <row r="1026" spans="1:5" ht="37.5" x14ac:dyDescent="0.4">
      <c r="A1026" s="6" t="s">
        <v>1457</v>
      </c>
      <c r="B1026" s="6" t="s">
        <v>1479</v>
      </c>
      <c r="C1026" s="6" t="s">
        <v>1431</v>
      </c>
      <c r="D1026" s="6" t="s">
        <v>1459</v>
      </c>
      <c r="E1026" s="6" t="s">
        <v>1460</v>
      </c>
    </row>
    <row r="1027" spans="1:5" ht="37.5" x14ac:dyDescent="0.4">
      <c r="A1027" s="6" t="s">
        <v>1457</v>
      </c>
      <c r="B1027" s="6" t="s">
        <v>1480</v>
      </c>
      <c r="C1027" s="6" t="s">
        <v>1431</v>
      </c>
      <c r="D1027" s="6" t="s">
        <v>1459</v>
      </c>
      <c r="E1027" s="6" t="s">
        <v>1460</v>
      </c>
    </row>
    <row r="1028" spans="1:5" ht="37.5" x14ac:dyDescent="0.4">
      <c r="A1028" s="6" t="s">
        <v>1481</v>
      </c>
      <c r="B1028" s="6" t="s">
        <v>1482</v>
      </c>
      <c r="C1028" s="6" t="s">
        <v>1483</v>
      </c>
      <c r="D1028" s="6" t="s">
        <v>1484</v>
      </c>
      <c r="E1028" s="6" t="s">
        <v>1485</v>
      </c>
    </row>
    <row r="1029" spans="1:5" x14ac:dyDescent="0.4">
      <c r="A1029" s="6" t="s">
        <v>1486</v>
      </c>
      <c r="B1029" s="6" t="s">
        <v>1487</v>
      </c>
      <c r="C1029" s="6" t="s">
        <v>1488</v>
      </c>
      <c r="D1029" s="6" t="s">
        <v>1489</v>
      </c>
      <c r="E1029" s="6" t="s">
        <v>1490</v>
      </c>
    </row>
    <row r="1030" spans="1:5" ht="37.5" x14ac:dyDescent="0.4">
      <c r="A1030" s="6" t="s">
        <v>1491</v>
      </c>
      <c r="B1030" s="6" t="s">
        <v>1492</v>
      </c>
      <c r="C1030" s="6" t="s">
        <v>1488</v>
      </c>
      <c r="D1030" s="6" t="s">
        <v>1489</v>
      </c>
      <c r="E1030" s="6" t="s">
        <v>1490</v>
      </c>
    </row>
    <row r="1031" spans="1:5" ht="37.5" x14ac:dyDescent="0.4">
      <c r="A1031" s="6" t="s">
        <v>1491</v>
      </c>
      <c r="B1031" s="6" t="s">
        <v>1493</v>
      </c>
      <c r="C1031" s="6" t="s">
        <v>1488</v>
      </c>
      <c r="D1031" s="6" t="s">
        <v>1489</v>
      </c>
      <c r="E1031" s="6" t="s">
        <v>1490</v>
      </c>
    </row>
    <row r="1032" spans="1:5" ht="37.5" x14ac:dyDescent="0.4">
      <c r="A1032" s="6" t="s">
        <v>1491</v>
      </c>
      <c r="B1032" s="6" t="s">
        <v>1494</v>
      </c>
      <c r="C1032" s="6" t="s">
        <v>1488</v>
      </c>
      <c r="D1032" s="6" t="s">
        <v>1489</v>
      </c>
      <c r="E1032" s="6" t="s">
        <v>1490</v>
      </c>
    </row>
    <row r="1033" spans="1:5" ht="37.5" x14ac:dyDescent="0.4">
      <c r="A1033" s="6" t="s">
        <v>1491</v>
      </c>
      <c r="B1033" s="6" t="s">
        <v>1495</v>
      </c>
      <c r="C1033" s="6" t="s">
        <v>1488</v>
      </c>
      <c r="D1033" s="6" t="s">
        <v>1489</v>
      </c>
      <c r="E1033" s="6" t="s">
        <v>1490</v>
      </c>
    </row>
    <row r="1034" spans="1:5" ht="37.5" x14ac:dyDescent="0.4">
      <c r="A1034" s="6" t="s">
        <v>1491</v>
      </c>
      <c r="B1034" s="6" t="s">
        <v>1496</v>
      </c>
      <c r="C1034" s="6" t="s">
        <v>1488</v>
      </c>
      <c r="D1034" s="6" t="s">
        <v>1489</v>
      </c>
      <c r="E1034" s="6" t="s">
        <v>1490</v>
      </c>
    </row>
    <row r="1035" spans="1:5" ht="37.5" x14ac:dyDescent="0.4">
      <c r="A1035" s="6" t="s">
        <v>1491</v>
      </c>
      <c r="B1035" s="6" t="s">
        <v>1497</v>
      </c>
      <c r="C1035" s="6" t="s">
        <v>1488</v>
      </c>
      <c r="D1035" s="6" t="s">
        <v>1489</v>
      </c>
      <c r="E1035" s="6" t="s">
        <v>1490</v>
      </c>
    </row>
    <row r="1036" spans="1:5" ht="37.5" x14ac:dyDescent="0.4">
      <c r="A1036" s="6" t="s">
        <v>1491</v>
      </c>
      <c r="B1036" s="6" t="s">
        <v>1498</v>
      </c>
      <c r="C1036" s="6" t="s">
        <v>1488</v>
      </c>
      <c r="D1036" s="6" t="s">
        <v>1489</v>
      </c>
      <c r="E1036" s="6" t="s">
        <v>1490</v>
      </c>
    </row>
    <row r="1037" spans="1:5" ht="37.5" x14ac:dyDescent="0.4">
      <c r="A1037" s="6" t="s">
        <v>1499</v>
      </c>
      <c r="B1037" s="6" t="s">
        <v>253</v>
      </c>
      <c r="C1037" s="6" t="s">
        <v>1488</v>
      </c>
      <c r="D1037" s="6" t="s">
        <v>1489</v>
      </c>
      <c r="E1037" s="6" t="s">
        <v>1490</v>
      </c>
    </row>
    <row r="1038" spans="1:5" ht="37.5" x14ac:dyDescent="0.4">
      <c r="A1038" s="6" t="s">
        <v>1500</v>
      </c>
      <c r="B1038" s="6" t="s">
        <v>257</v>
      </c>
      <c r="C1038" s="6" t="s">
        <v>1488</v>
      </c>
      <c r="D1038" s="6" t="s">
        <v>1489</v>
      </c>
      <c r="E1038" s="6" t="s">
        <v>1490</v>
      </c>
    </row>
    <row r="1039" spans="1:5" ht="37.5" x14ac:dyDescent="0.4">
      <c r="A1039" s="6" t="s">
        <v>1501</v>
      </c>
      <c r="B1039" s="6" t="s">
        <v>1502</v>
      </c>
      <c r="C1039" s="6" t="s">
        <v>1488</v>
      </c>
      <c r="D1039" s="6" t="s">
        <v>1489</v>
      </c>
      <c r="E1039" s="6" t="s">
        <v>1490</v>
      </c>
    </row>
    <row r="1040" spans="1:5" ht="37.5" x14ac:dyDescent="0.4">
      <c r="A1040" s="6" t="s">
        <v>1501</v>
      </c>
      <c r="B1040" s="6" t="s">
        <v>1503</v>
      </c>
      <c r="C1040" s="6" t="s">
        <v>1488</v>
      </c>
      <c r="D1040" s="6" t="s">
        <v>1489</v>
      </c>
      <c r="E1040" s="6" t="s">
        <v>1490</v>
      </c>
    </row>
    <row r="1041" spans="1:5" ht="37.5" x14ac:dyDescent="0.4">
      <c r="A1041" s="6" t="s">
        <v>1501</v>
      </c>
      <c r="B1041" s="6" t="s">
        <v>1504</v>
      </c>
      <c r="C1041" s="6" t="s">
        <v>1488</v>
      </c>
      <c r="D1041" s="6" t="s">
        <v>1489</v>
      </c>
      <c r="E1041" s="6" t="s">
        <v>1490</v>
      </c>
    </row>
    <row r="1042" spans="1:5" ht="37.5" x14ac:dyDescent="0.4">
      <c r="A1042" s="6" t="s">
        <v>1505</v>
      </c>
      <c r="B1042" s="6" t="s">
        <v>1506</v>
      </c>
      <c r="C1042" s="6" t="s">
        <v>1507</v>
      </c>
      <c r="D1042" s="6" t="s">
        <v>1508</v>
      </c>
      <c r="E1042" s="6" t="s">
        <v>1509</v>
      </c>
    </row>
    <row r="1043" spans="1:5" ht="37.5" x14ac:dyDescent="0.4">
      <c r="A1043" s="6" t="s">
        <v>1505</v>
      </c>
      <c r="B1043" s="6" t="s">
        <v>1510</v>
      </c>
      <c r="C1043" s="6" t="s">
        <v>1507</v>
      </c>
      <c r="D1043" s="6" t="s">
        <v>1508</v>
      </c>
      <c r="E1043" s="6" t="s">
        <v>1509</v>
      </c>
    </row>
    <row r="1044" spans="1:5" ht="37.5" x14ac:dyDescent="0.4">
      <c r="A1044" s="6" t="s">
        <v>1505</v>
      </c>
      <c r="B1044" s="6" t="s">
        <v>1511</v>
      </c>
      <c r="C1044" s="6" t="s">
        <v>1507</v>
      </c>
      <c r="D1044" s="6" t="s">
        <v>1508</v>
      </c>
      <c r="E1044" s="6" t="s">
        <v>1509</v>
      </c>
    </row>
    <row r="1045" spans="1:5" ht="37.5" x14ac:dyDescent="0.4">
      <c r="A1045" s="6" t="s">
        <v>1505</v>
      </c>
      <c r="B1045" s="6" t="s">
        <v>1512</v>
      </c>
      <c r="C1045" s="6" t="s">
        <v>1507</v>
      </c>
      <c r="D1045" s="6" t="s">
        <v>1508</v>
      </c>
      <c r="E1045" s="6" t="s">
        <v>1509</v>
      </c>
    </row>
    <row r="1046" spans="1:5" ht="37.5" x14ac:dyDescent="0.4">
      <c r="A1046" s="6" t="s">
        <v>1505</v>
      </c>
      <c r="B1046" s="6" t="s">
        <v>1513</v>
      </c>
      <c r="C1046" s="6" t="s">
        <v>1507</v>
      </c>
      <c r="D1046" s="6" t="s">
        <v>1508</v>
      </c>
      <c r="E1046" s="6" t="s">
        <v>1509</v>
      </c>
    </row>
    <row r="1047" spans="1:5" ht="37.5" x14ac:dyDescent="0.4">
      <c r="A1047" s="6" t="s">
        <v>1505</v>
      </c>
      <c r="B1047" s="6" t="s">
        <v>1514</v>
      </c>
      <c r="C1047" s="6" t="s">
        <v>1507</v>
      </c>
      <c r="D1047" s="6" t="s">
        <v>1508</v>
      </c>
      <c r="E1047" s="6" t="s">
        <v>1509</v>
      </c>
    </row>
    <row r="1048" spans="1:5" ht="37.5" x14ac:dyDescent="0.4">
      <c r="A1048" s="6" t="s">
        <v>1505</v>
      </c>
      <c r="B1048" s="6" t="s">
        <v>1515</v>
      </c>
      <c r="C1048" s="6" t="s">
        <v>1507</v>
      </c>
      <c r="D1048" s="6" t="s">
        <v>1508</v>
      </c>
      <c r="E1048" s="6" t="s">
        <v>1509</v>
      </c>
    </row>
    <row r="1049" spans="1:5" ht="37.5" x14ac:dyDescent="0.4">
      <c r="A1049" s="6" t="s">
        <v>1505</v>
      </c>
      <c r="B1049" s="6" t="s">
        <v>1516</v>
      </c>
      <c r="C1049" s="6" t="s">
        <v>1507</v>
      </c>
      <c r="D1049" s="6" t="s">
        <v>1508</v>
      </c>
      <c r="E1049" s="6" t="s">
        <v>1509</v>
      </c>
    </row>
    <row r="1050" spans="1:5" ht="37.5" x14ac:dyDescent="0.4">
      <c r="A1050" s="6" t="s">
        <v>1505</v>
      </c>
      <c r="B1050" s="6" t="s">
        <v>1517</v>
      </c>
      <c r="C1050" s="6" t="s">
        <v>1507</v>
      </c>
      <c r="D1050" s="6" t="s">
        <v>1508</v>
      </c>
      <c r="E1050" s="6" t="s">
        <v>1509</v>
      </c>
    </row>
    <row r="1051" spans="1:5" ht="37.5" x14ac:dyDescent="0.4">
      <c r="A1051" s="6" t="s">
        <v>1505</v>
      </c>
      <c r="B1051" s="6" t="s">
        <v>1518</v>
      </c>
      <c r="C1051" s="6" t="s">
        <v>1507</v>
      </c>
      <c r="D1051" s="6" t="s">
        <v>1508</v>
      </c>
      <c r="E1051" s="6" t="s">
        <v>1509</v>
      </c>
    </row>
    <row r="1052" spans="1:5" ht="37.5" x14ac:dyDescent="0.4">
      <c r="A1052" s="6" t="s">
        <v>1505</v>
      </c>
      <c r="B1052" s="6" t="s">
        <v>1519</v>
      </c>
      <c r="C1052" s="6" t="s">
        <v>1507</v>
      </c>
      <c r="D1052" s="6" t="s">
        <v>1508</v>
      </c>
      <c r="E1052" s="6" t="s">
        <v>1509</v>
      </c>
    </row>
    <row r="1053" spans="1:5" ht="37.5" x14ac:dyDescent="0.4">
      <c r="A1053" s="6" t="s">
        <v>1505</v>
      </c>
      <c r="B1053" s="6" t="s">
        <v>1520</v>
      </c>
      <c r="C1053" s="6" t="s">
        <v>1507</v>
      </c>
      <c r="D1053" s="6" t="s">
        <v>1508</v>
      </c>
      <c r="E1053" s="6" t="s">
        <v>1509</v>
      </c>
    </row>
    <row r="1054" spans="1:5" ht="37.5" x14ac:dyDescent="0.4">
      <c r="A1054" s="6" t="s">
        <v>1505</v>
      </c>
      <c r="B1054" s="6" t="s">
        <v>1521</v>
      </c>
      <c r="C1054" s="6" t="s">
        <v>1507</v>
      </c>
      <c r="D1054" s="6" t="s">
        <v>1508</v>
      </c>
      <c r="E1054" s="6" t="s">
        <v>1509</v>
      </c>
    </row>
    <row r="1055" spans="1:5" ht="37.5" x14ac:dyDescent="0.4">
      <c r="A1055" s="6" t="s">
        <v>1505</v>
      </c>
      <c r="B1055" s="6" t="s">
        <v>1522</v>
      </c>
      <c r="C1055" s="6" t="s">
        <v>1507</v>
      </c>
      <c r="D1055" s="6" t="s">
        <v>1508</v>
      </c>
      <c r="E1055" s="6" t="s">
        <v>1509</v>
      </c>
    </row>
    <row r="1056" spans="1:5" ht="37.5" x14ac:dyDescent="0.4">
      <c r="A1056" s="6" t="s">
        <v>1505</v>
      </c>
      <c r="B1056" s="6" t="s">
        <v>1523</v>
      </c>
      <c r="C1056" s="6" t="s">
        <v>1507</v>
      </c>
      <c r="D1056" s="6" t="s">
        <v>1508</v>
      </c>
      <c r="E1056" s="6" t="s">
        <v>1509</v>
      </c>
    </row>
    <row r="1057" spans="1:5" ht="37.5" x14ac:dyDescent="0.4">
      <c r="A1057" s="6" t="s">
        <v>1505</v>
      </c>
      <c r="B1057" s="6" t="s">
        <v>1524</v>
      </c>
      <c r="C1057" s="6" t="s">
        <v>1507</v>
      </c>
      <c r="D1057" s="6" t="s">
        <v>1508</v>
      </c>
      <c r="E1057" s="6" t="s">
        <v>1509</v>
      </c>
    </row>
    <row r="1058" spans="1:5" ht="37.5" x14ac:dyDescent="0.4">
      <c r="A1058" s="6" t="s">
        <v>1505</v>
      </c>
      <c r="B1058" s="6" t="s">
        <v>1525</v>
      </c>
      <c r="C1058" s="6" t="s">
        <v>1507</v>
      </c>
      <c r="D1058" s="6" t="s">
        <v>1508</v>
      </c>
      <c r="E1058" s="6" t="s">
        <v>1509</v>
      </c>
    </row>
    <row r="1059" spans="1:5" ht="37.5" x14ac:dyDescent="0.4">
      <c r="A1059" s="6" t="s">
        <v>1505</v>
      </c>
      <c r="B1059" s="6" t="s">
        <v>1526</v>
      </c>
      <c r="C1059" s="6" t="s">
        <v>1507</v>
      </c>
      <c r="D1059" s="6" t="s">
        <v>1508</v>
      </c>
      <c r="E1059" s="6" t="s">
        <v>1509</v>
      </c>
    </row>
    <row r="1060" spans="1:5" ht="37.5" x14ac:dyDescent="0.4">
      <c r="A1060" s="6" t="s">
        <v>1505</v>
      </c>
      <c r="B1060" s="6" t="s">
        <v>1527</v>
      </c>
      <c r="C1060" s="6" t="s">
        <v>1507</v>
      </c>
      <c r="D1060" s="6" t="s">
        <v>1508</v>
      </c>
      <c r="E1060" s="6" t="s">
        <v>1509</v>
      </c>
    </row>
    <row r="1061" spans="1:5" ht="37.5" x14ac:dyDescent="0.4">
      <c r="A1061" s="6" t="s">
        <v>1505</v>
      </c>
      <c r="B1061" s="6" t="s">
        <v>1528</v>
      </c>
      <c r="C1061" s="6" t="s">
        <v>1507</v>
      </c>
      <c r="D1061" s="6" t="s">
        <v>1508</v>
      </c>
      <c r="E1061" s="6" t="s">
        <v>1509</v>
      </c>
    </row>
    <row r="1062" spans="1:5" ht="37.5" x14ac:dyDescent="0.4">
      <c r="A1062" s="6" t="s">
        <v>1505</v>
      </c>
      <c r="B1062" s="6" t="s">
        <v>1529</v>
      </c>
      <c r="C1062" s="6" t="s">
        <v>1507</v>
      </c>
      <c r="D1062" s="6" t="s">
        <v>1508</v>
      </c>
      <c r="E1062" s="6" t="s">
        <v>1509</v>
      </c>
    </row>
    <row r="1063" spans="1:5" ht="37.5" x14ac:dyDescent="0.4">
      <c r="A1063" s="6" t="s">
        <v>1505</v>
      </c>
      <c r="B1063" s="6" t="s">
        <v>1530</v>
      </c>
      <c r="C1063" s="6" t="s">
        <v>1507</v>
      </c>
      <c r="D1063" s="6" t="s">
        <v>1508</v>
      </c>
      <c r="E1063" s="6" t="s">
        <v>1509</v>
      </c>
    </row>
    <row r="1064" spans="1:5" ht="37.5" x14ac:dyDescent="0.4">
      <c r="A1064" s="6" t="s">
        <v>1505</v>
      </c>
      <c r="B1064" s="6" t="s">
        <v>1531</v>
      </c>
      <c r="C1064" s="6" t="s">
        <v>1507</v>
      </c>
      <c r="D1064" s="6" t="s">
        <v>1508</v>
      </c>
      <c r="E1064" s="6" t="s">
        <v>1509</v>
      </c>
    </row>
    <row r="1065" spans="1:5" ht="37.5" x14ac:dyDescent="0.4">
      <c r="A1065" s="6" t="s">
        <v>1532</v>
      </c>
      <c r="B1065" s="6" t="s">
        <v>260</v>
      </c>
      <c r="C1065" s="6" t="s">
        <v>1533</v>
      </c>
      <c r="D1065" s="6" t="s">
        <v>1534</v>
      </c>
      <c r="E1065" s="6" t="s">
        <v>1535</v>
      </c>
    </row>
    <row r="1066" spans="1:5" ht="37.5" x14ac:dyDescent="0.4">
      <c r="A1066" s="6" t="s">
        <v>1536</v>
      </c>
      <c r="B1066" s="6" t="s">
        <v>1537</v>
      </c>
      <c r="C1066" s="6" t="s">
        <v>1533</v>
      </c>
      <c r="D1066" s="6" t="s">
        <v>1538</v>
      </c>
      <c r="E1066" s="6" t="s">
        <v>1539</v>
      </c>
    </row>
    <row r="1067" spans="1:5" ht="37.5" x14ac:dyDescent="0.4">
      <c r="A1067" s="6" t="s">
        <v>1540</v>
      </c>
      <c r="B1067" s="6" t="s">
        <v>1541</v>
      </c>
      <c r="C1067" s="6" t="s">
        <v>1533</v>
      </c>
      <c r="D1067" s="6" t="s">
        <v>1538</v>
      </c>
      <c r="E1067" s="6" t="s">
        <v>1539</v>
      </c>
    </row>
    <row r="1068" spans="1:5" ht="37.5" x14ac:dyDescent="0.4">
      <c r="A1068" s="6" t="s">
        <v>1542</v>
      </c>
      <c r="B1068" s="6" t="s">
        <v>1543</v>
      </c>
      <c r="C1068" s="6" t="s">
        <v>1533</v>
      </c>
      <c r="D1068" s="6" t="s">
        <v>1538</v>
      </c>
      <c r="E1068" s="6" t="s">
        <v>1539</v>
      </c>
    </row>
    <row r="1069" spans="1:5" ht="37.5" x14ac:dyDescent="0.4">
      <c r="A1069" s="6" t="s">
        <v>1544</v>
      </c>
      <c r="B1069" s="6" t="s">
        <v>1545</v>
      </c>
      <c r="C1069" s="6" t="s">
        <v>1533</v>
      </c>
      <c r="D1069" s="6" t="s">
        <v>1538</v>
      </c>
      <c r="E1069" s="6" t="s">
        <v>1539</v>
      </c>
    </row>
    <row r="1070" spans="1:5" ht="37.5" x14ac:dyDescent="0.4">
      <c r="A1070" s="6" t="s">
        <v>1546</v>
      </c>
      <c r="B1070" s="6" t="s">
        <v>1547</v>
      </c>
      <c r="C1070" s="6" t="s">
        <v>1533</v>
      </c>
      <c r="D1070" s="6" t="s">
        <v>1538</v>
      </c>
      <c r="E1070" s="6" t="s">
        <v>1539</v>
      </c>
    </row>
    <row r="1071" spans="1:5" ht="37.5" x14ac:dyDescent="0.4">
      <c r="A1071" s="6" t="s">
        <v>1548</v>
      </c>
      <c r="B1071" s="6" t="s">
        <v>1549</v>
      </c>
      <c r="C1071" s="6" t="s">
        <v>1533</v>
      </c>
      <c r="D1071" s="6" t="s">
        <v>1550</v>
      </c>
      <c r="E1071" s="6" t="s">
        <v>1551</v>
      </c>
    </row>
    <row r="1072" spans="1:5" ht="37.5" x14ac:dyDescent="0.4">
      <c r="A1072" s="6" t="s">
        <v>1548</v>
      </c>
      <c r="B1072" s="6" t="s">
        <v>1552</v>
      </c>
      <c r="C1072" s="6" t="s">
        <v>1533</v>
      </c>
      <c r="D1072" s="6" t="s">
        <v>1550</v>
      </c>
      <c r="E1072" s="6" t="s">
        <v>1551</v>
      </c>
    </row>
    <row r="1073" spans="1:5" ht="37.5" x14ac:dyDescent="0.4">
      <c r="A1073" s="6" t="s">
        <v>1553</v>
      </c>
      <c r="B1073" s="6" t="s">
        <v>1554</v>
      </c>
      <c r="C1073" s="6" t="s">
        <v>1533</v>
      </c>
      <c r="D1073" s="6" t="s">
        <v>1550</v>
      </c>
      <c r="E1073" s="6" t="s">
        <v>1551</v>
      </c>
    </row>
    <row r="1074" spans="1:5" x14ac:dyDescent="0.4">
      <c r="A1074" s="6" t="s">
        <v>1548</v>
      </c>
      <c r="B1074" s="6" t="s">
        <v>1555</v>
      </c>
      <c r="C1074" s="6" t="s">
        <v>1533</v>
      </c>
      <c r="D1074" s="6" t="s">
        <v>1550</v>
      </c>
      <c r="E1074" s="6" t="s">
        <v>1551</v>
      </c>
    </row>
    <row r="1075" spans="1:5" ht="37.5" x14ac:dyDescent="0.4">
      <c r="A1075" s="6" t="s">
        <v>1556</v>
      </c>
      <c r="B1075" s="6" t="s">
        <v>1557</v>
      </c>
      <c r="C1075" s="6" t="s">
        <v>1533</v>
      </c>
      <c r="D1075" s="6" t="s">
        <v>1550</v>
      </c>
      <c r="E1075" s="6" t="s">
        <v>1551</v>
      </c>
    </row>
    <row r="1076" spans="1:5" x14ac:dyDescent="0.4">
      <c r="A1076" s="6" t="s">
        <v>1556</v>
      </c>
      <c r="B1076" s="6" t="s">
        <v>1558</v>
      </c>
      <c r="C1076" s="6" t="s">
        <v>1533</v>
      </c>
      <c r="D1076" s="6" t="s">
        <v>1550</v>
      </c>
      <c r="E1076" s="6" t="s">
        <v>1551</v>
      </c>
    </row>
    <row r="1077" spans="1:5" ht="37.5" x14ac:dyDescent="0.4">
      <c r="A1077" s="6" t="s">
        <v>1559</v>
      </c>
      <c r="B1077" s="6" t="s">
        <v>1560</v>
      </c>
      <c r="C1077" s="6" t="s">
        <v>1533</v>
      </c>
      <c r="D1077" s="6" t="s">
        <v>1550</v>
      </c>
      <c r="E1077" s="6" t="s">
        <v>1551</v>
      </c>
    </row>
    <row r="1078" spans="1:5" ht="37.5" x14ac:dyDescent="0.4">
      <c r="A1078" s="6" t="s">
        <v>1556</v>
      </c>
      <c r="B1078" s="6" t="s">
        <v>1561</v>
      </c>
      <c r="C1078" s="6" t="s">
        <v>1533</v>
      </c>
      <c r="D1078" s="6" t="s">
        <v>1550</v>
      </c>
      <c r="E1078" s="6" t="s">
        <v>1551</v>
      </c>
    </row>
    <row r="1079" spans="1:5" x14ac:dyDescent="0.4">
      <c r="A1079" s="6" t="s">
        <v>1556</v>
      </c>
      <c r="B1079" s="6" t="s">
        <v>1562</v>
      </c>
      <c r="C1079" s="6" t="s">
        <v>1533</v>
      </c>
      <c r="D1079" s="6" t="s">
        <v>1550</v>
      </c>
      <c r="E1079" s="6" t="s">
        <v>1551</v>
      </c>
    </row>
    <row r="1080" spans="1:5" ht="37.5" x14ac:dyDescent="0.4">
      <c r="A1080" s="6" t="s">
        <v>1559</v>
      </c>
      <c r="B1080" s="6" t="s">
        <v>1563</v>
      </c>
      <c r="C1080" s="6" t="s">
        <v>1533</v>
      </c>
      <c r="D1080" s="6" t="s">
        <v>1550</v>
      </c>
      <c r="E1080" s="6" t="s">
        <v>1551</v>
      </c>
    </row>
    <row r="1081" spans="1:5" x14ac:dyDescent="0.4">
      <c r="A1081" s="6" t="s">
        <v>1564</v>
      </c>
      <c r="B1081" s="6" t="s">
        <v>498</v>
      </c>
      <c r="C1081" s="6" t="s">
        <v>1565</v>
      </c>
      <c r="D1081" s="6" t="s">
        <v>1566</v>
      </c>
      <c r="E1081" s="6" t="s">
        <v>1567</v>
      </c>
    </row>
    <row r="1082" spans="1:5" x14ac:dyDescent="0.4">
      <c r="A1082" s="6" t="s">
        <v>1564</v>
      </c>
      <c r="B1082" s="6" t="s">
        <v>499</v>
      </c>
      <c r="C1082" s="6" t="s">
        <v>1565</v>
      </c>
      <c r="D1082" s="6" t="s">
        <v>1566</v>
      </c>
      <c r="E1082" s="6" t="s">
        <v>1567</v>
      </c>
    </row>
    <row r="1083" spans="1:5" x14ac:dyDescent="0.4">
      <c r="A1083" s="6" t="s">
        <v>1564</v>
      </c>
      <c r="B1083" s="6" t="s">
        <v>509</v>
      </c>
      <c r="C1083" s="6" t="s">
        <v>1565</v>
      </c>
      <c r="D1083" s="6" t="s">
        <v>1566</v>
      </c>
      <c r="E1083" s="6" t="s">
        <v>1567</v>
      </c>
    </row>
    <row r="1084" spans="1:5" x14ac:dyDescent="0.4">
      <c r="A1084" s="6" t="s">
        <v>1564</v>
      </c>
      <c r="B1084" s="6" t="s">
        <v>1568</v>
      </c>
      <c r="C1084" s="6" t="s">
        <v>1565</v>
      </c>
      <c r="D1084" s="6" t="s">
        <v>1566</v>
      </c>
      <c r="E1084" s="6" t="s">
        <v>1567</v>
      </c>
    </row>
    <row r="1085" spans="1:5" x14ac:dyDescent="0.4">
      <c r="A1085" s="6" t="s">
        <v>1564</v>
      </c>
      <c r="B1085" s="6" t="s">
        <v>1569</v>
      </c>
      <c r="C1085" s="6" t="s">
        <v>1565</v>
      </c>
      <c r="D1085" s="6" t="s">
        <v>1566</v>
      </c>
      <c r="E1085" s="6" t="s">
        <v>1567</v>
      </c>
    </row>
    <row r="1086" spans="1:5" x14ac:dyDescent="0.4">
      <c r="A1086" s="6" t="s">
        <v>1564</v>
      </c>
      <c r="B1086" s="6" t="s">
        <v>504</v>
      </c>
      <c r="C1086" s="6" t="s">
        <v>1565</v>
      </c>
      <c r="D1086" s="6" t="s">
        <v>1566</v>
      </c>
      <c r="E1086" s="6" t="s">
        <v>1567</v>
      </c>
    </row>
    <row r="1087" spans="1:5" x14ac:dyDescent="0.4">
      <c r="A1087" s="6" t="s">
        <v>1570</v>
      </c>
      <c r="B1087" s="6" t="s">
        <v>1571</v>
      </c>
      <c r="C1087" s="6" t="s">
        <v>1565</v>
      </c>
      <c r="D1087" s="6" t="s">
        <v>1572</v>
      </c>
      <c r="E1087" s="6" t="s">
        <v>1573</v>
      </c>
    </row>
    <row r="1088" spans="1:5" ht="37.5" x14ac:dyDescent="0.4">
      <c r="A1088" s="6" t="s">
        <v>1574</v>
      </c>
      <c r="B1088" s="6" t="s">
        <v>1575</v>
      </c>
      <c r="C1088" s="6" t="s">
        <v>1565</v>
      </c>
      <c r="D1088" s="6" t="s">
        <v>1576</v>
      </c>
      <c r="E1088" s="6" t="s">
        <v>1577</v>
      </c>
    </row>
    <row r="1089" spans="1:5" ht="37.5" x14ac:dyDescent="0.4">
      <c r="A1089" s="6" t="s">
        <v>1578</v>
      </c>
      <c r="B1089" s="6" t="s">
        <v>1579</v>
      </c>
      <c r="C1089" s="6" t="s">
        <v>1565</v>
      </c>
      <c r="D1089" s="6" t="s">
        <v>1580</v>
      </c>
      <c r="E1089" s="6" t="s">
        <v>1581</v>
      </c>
    </row>
    <row r="1090" spans="1:5" x14ac:dyDescent="0.4">
      <c r="A1090" s="6" t="s">
        <v>1578</v>
      </c>
      <c r="B1090" s="6" t="s">
        <v>1582</v>
      </c>
      <c r="C1090" s="6" t="s">
        <v>1565</v>
      </c>
      <c r="D1090" s="6" t="s">
        <v>1580</v>
      </c>
      <c r="E1090" s="6" t="s">
        <v>1581</v>
      </c>
    </row>
    <row r="1091" spans="1:5" ht="37.5" x14ac:dyDescent="0.4">
      <c r="A1091" s="6" t="s">
        <v>1578</v>
      </c>
      <c r="B1091" s="6" t="s">
        <v>1583</v>
      </c>
      <c r="C1091" s="6" t="s">
        <v>1565</v>
      </c>
      <c r="D1091" s="6" t="s">
        <v>1580</v>
      </c>
      <c r="E1091" s="6" t="s">
        <v>1581</v>
      </c>
    </row>
    <row r="1092" spans="1:5" x14ac:dyDescent="0.4">
      <c r="A1092" s="6" t="s">
        <v>1578</v>
      </c>
      <c r="B1092" s="6" t="s">
        <v>1584</v>
      </c>
      <c r="C1092" s="6" t="s">
        <v>1565</v>
      </c>
      <c r="D1092" s="6" t="s">
        <v>1580</v>
      </c>
      <c r="E1092" s="6" t="s">
        <v>1581</v>
      </c>
    </row>
    <row r="1093" spans="1:5" x14ac:dyDescent="0.4">
      <c r="A1093" s="6" t="s">
        <v>1578</v>
      </c>
      <c r="B1093" s="6" t="s">
        <v>1585</v>
      </c>
      <c r="C1093" s="6" t="s">
        <v>1565</v>
      </c>
      <c r="D1093" s="6" t="s">
        <v>1580</v>
      </c>
      <c r="E1093" s="6" t="s">
        <v>1581</v>
      </c>
    </row>
    <row r="1094" spans="1:5" x14ac:dyDescent="0.4">
      <c r="A1094" s="6" t="s">
        <v>1578</v>
      </c>
      <c r="B1094" s="6" t="s">
        <v>1586</v>
      </c>
      <c r="C1094" s="6" t="s">
        <v>1565</v>
      </c>
      <c r="D1094" s="6" t="s">
        <v>1580</v>
      </c>
      <c r="E1094" s="6" t="s">
        <v>1581</v>
      </c>
    </row>
    <row r="1095" spans="1:5" x14ac:dyDescent="0.4">
      <c r="A1095" s="6" t="s">
        <v>1578</v>
      </c>
      <c r="B1095" s="6" t="s">
        <v>1587</v>
      </c>
      <c r="C1095" s="6" t="s">
        <v>1565</v>
      </c>
      <c r="D1095" s="6" t="s">
        <v>1580</v>
      </c>
      <c r="E1095" s="6" t="s">
        <v>1581</v>
      </c>
    </row>
    <row r="1096" spans="1:5" x14ac:dyDescent="0.4">
      <c r="A1096" s="6" t="s">
        <v>1578</v>
      </c>
      <c r="B1096" s="6" t="s">
        <v>1588</v>
      </c>
      <c r="C1096" s="6" t="s">
        <v>1565</v>
      </c>
      <c r="D1096" s="6" t="s">
        <v>1580</v>
      </c>
      <c r="E1096" s="6" t="s">
        <v>1581</v>
      </c>
    </row>
    <row r="1097" spans="1:5" x14ac:dyDescent="0.4">
      <c r="A1097" s="6" t="s">
        <v>1578</v>
      </c>
      <c r="B1097" s="6" t="s">
        <v>1589</v>
      </c>
      <c r="C1097" s="6" t="s">
        <v>1565</v>
      </c>
      <c r="D1097" s="6" t="s">
        <v>1580</v>
      </c>
      <c r="E1097" s="6" t="s">
        <v>1581</v>
      </c>
    </row>
    <row r="1098" spans="1:5" x14ac:dyDescent="0.4">
      <c r="A1098" s="6" t="s">
        <v>1578</v>
      </c>
      <c r="B1098" s="6" t="s">
        <v>1590</v>
      </c>
      <c r="C1098" s="6" t="s">
        <v>1565</v>
      </c>
      <c r="D1098" s="6" t="s">
        <v>1580</v>
      </c>
      <c r="E1098" s="6" t="s">
        <v>1581</v>
      </c>
    </row>
    <row r="1099" spans="1:5" x14ac:dyDescent="0.4">
      <c r="A1099" s="6" t="s">
        <v>1578</v>
      </c>
      <c r="B1099" s="6" t="s">
        <v>1591</v>
      </c>
      <c r="C1099" s="6" t="s">
        <v>1565</v>
      </c>
      <c r="D1099" s="6" t="s">
        <v>1580</v>
      </c>
      <c r="E1099" s="6" t="s">
        <v>1581</v>
      </c>
    </row>
    <row r="1100" spans="1:5" x14ac:dyDescent="0.4">
      <c r="A1100" s="6" t="s">
        <v>1578</v>
      </c>
      <c r="B1100" s="6" t="s">
        <v>1592</v>
      </c>
      <c r="C1100" s="6" t="s">
        <v>1565</v>
      </c>
      <c r="D1100" s="6" t="s">
        <v>1580</v>
      </c>
      <c r="E1100" s="6" t="s">
        <v>1581</v>
      </c>
    </row>
    <row r="1101" spans="1:5" x14ac:dyDescent="0.4">
      <c r="A1101" s="6" t="s">
        <v>1578</v>
      </c>
      <c r="B1101" s="6" t="s">
        <v>1593</v>
      </c>
      <c r="C1101" s="6" t="s">
        <v>1565</v>
      </c>
      <c r="D1101" s="6" t="s">
        <v>1580</v>
      </c>
      <c r="E1101" s="6" t="s">
        <v>1581</v>
      </c>
    </row>
    <row r="1102" spans="1:5" x14ac:dyDescent="0.4">
      <c r="A1102" s="6" t="s">
        <v>1578</v>
      </c>
      <c r="B1102" s="6" t="s">
        <v>1594</v>
      </c>
      <c r="C1102" s="6" t="s">
        <v>1565</v>
      </c>
      <c r="D1102" s="6" t="s">
        <v>1580</v>
      </c>
      <c r="E1102" s="6" t="s">
        <v>1581</v>
      </c>
    </row>
    <row r="1103" spans="1:5" x14ac:dyDescent="0.4">
      <c r="A1103" s="6" t="s">
        <v>1578</v>
      </c>
      <c r="B1103" s="6" t="s">
        <v>1595</v>
      </c>
      <c r="C1103" s="6" t="s">
        <v>1565</v>
      </c>
      <c r="D1103" s="6" t="s">
        <v>1580</v>
      </c>
      <c r="E1103" s="6" t="s">
        <v>1581</v>
      </c>
    </row>
    <row r="1104" spans="1:5" x14ac:dyDescent="0.4">
      <c r="A1104" s="6" t="s">
        <v>1578</v>
      </c>
      <c r="B1104" s="6" t="s">
        <v>1596</v>
      </c>
      <c r="C1104" s="6" t="s">
        <v>1565</v>
      </c>
      <c r="D1104" s="6" t="s">
        <v>1580</v>
      </c>
      <c r="E1104" s="6" t="s">
        <v>1581</v>
      </c>
    </row>
    <row r="1105" spans="1:5" ht="37.5" x14ac:dyDescent="0.4">
      <c r="A1105" s="6" t="s">
        <v>1578</v>
      </c>
      <c r="B1105" s="6" t="s">
        <v>1597</v>
      </c>
      <c r="C1105" s="6" t="s">
        <v>1565</v>
      </c>
      <c r="D1105" s="6" t="s">
        <v>1580</v>
      </c>
      <c r="E1105" s="6" t="s">
        <v>1581</v>
      </c>
    </row>
    <row r="1106" spans="1:5" ht="37.5" x14ac:dyDescent="0.4">
      <c r="A1106" s="6" t="s">
        <v>1598</v>
      </c>
      <c r="B1106" s="6" t="s">
        <v>1599</v>
      </c>
      <c r="C1106" s="6" t="s">
        <v>1600</v>
      </c>
      <c r="D1106" s="6" t="s">
        <v>1601</v>
      </c>
      <c r="E1106" s="6" t="s">
        <v>1602</v>
      </c>
    </row>
    <row r="1107" spans="1:5" ht="37.5" x14ac:dyDescent="0.4">
      <c r="A1107" s="6" t="s">
        <v>1603</v>
      </c>
      <c r="B1107" s="6" t="s">
        <v>1599</v>
      </c>
      <c r="C1107" s="6" t="s">
        <v>1600</v>
      </c>
      <c r="D1107" s="6" t="s">
        <v>1601</v>
      </c>
      <c r="E1107" s="6" t="s">
        <v>1602</v>
      </c>
    </row>
    <row r="1108" spans="1:5" ht="37.5" x14ac:dyDescent="0.4">
      <c r="A1108" s="6" t="s">
        <v>1604</v>
      </c>
      <c r="B1108" s="6" t="s">
        <v>1605</v>
      </c>
      <c r="C1108" s="6" t="s">
        <v>1600</v>
      </c>
      <c r="D1108" s="6" t="s">
        <v>1601</v>
      </c>
      <c r="E1108" s="6" t="s">
        <v>1602</v>
      </c>
    </row>
    <row r="1109" spans="1:5" ht="37.5" x14ac:dyDescent="0.4">
      <c r="A1109" s="6" t="s">
        <v>1606</v>
      </c>
      <c r="B1109" s="6" t="s">
        <v>1607</v>
      </c>
      <c r="C1109" s="6" t="s">
        <v>1600</v>
      </c>
      <c r="D1109" s="6" t="s">
        <v>1601</v>
      </c>
      <c r="E1109" s="6" t="s">
        <v>1602</v>
      </c>
    </row>
    <row r="1110" spans="1:5" ht="56.25" x14ac:dyDescent="0.4">
      <c r="A1110" s="6" t="s">
        <v>1606</v>
      </c>
      <c r="B1110" s="6" t="s">
        <v>1608</v>
      </c>
      <c r="C1110" s="6" t="s">
        <v>1600</v>
      </c>
      <c r="D1110" s="6" t="s">
        <v>1601</v>
      </c>
      <c r="E1110" s="6" t="s">
        <v>1602</v>
      </c>
    </row>
    <row r="1111" spans="1:5" ht="75" x14ac:dyDescent="0.4">
      <c r="A1111" s="6" t="s">
        <v>1606</v>
      </c>
      <c r="B1111" s="6" t="s">
        <v>1609</v>
      </c>
      <c r="C1111" s="6" t="s">
        <v>1600</v>
      </c>
      <c r="D1111" s="6" t="s">
        <v>1601</v>
      </c>
      <c r="E1111" s="6" t="s">
        <v>1602</v>
      </c>
    </row>
    <row r="1112" spans="1:5" ht="37.5" x14ac:dyDescent="0.4">
      <c r="A1112" s="6" t="s">
        <v>1606</v>
      </c>
      <c r="B1112" s="6" t="s">
        <v>1610</v>
      </c>
      <c r="C1112" s="6" t="s">
        <v>1600</v>
      </c>
      <c r="D1112" s="6" t="s">
        <v>1601</v>
      </c>
      <c r="E1112" s="6" t="s">
        <v>1602</v>
      </c>
    </row>
    <row r="1113" spans="1:5" ht="37.5" x14ac:dyDescent="0.4">
      <c r="A1113" s="6" t="s">
        <v>1606</v>
      </c>
      <c r="B1113" s="6" t="s">
        <v>1611</v>
      </c>
      <c r="C1113" s="6" t="s">
        <v>1600</v>
      </c>
      <c r="D1113" s="6" t="s">
        <v>1601</v>
      </c>
      <c r="E1113" s="6" t="s">
        <v>1602</v>
      </c>
    </row>
    <row r="1114" spans="1:5" ht="37.5" x14ac:dyDescent="0.4">
      <c r="A1114" s="6" t="s">
        <v>1612</v>
      </c>
      <c r="B1114" s="6" t="s">
        <v>1613</v>
      </c>
      <c r="C1114" s="6" t="s">
        <v>1600</v>
      </c>
      <c r="D1114" s="6" t="s">
        <v>1601</v>
      </c>
      <c r="E1114" s="6" t="s">
        <v>1602</v>
      </c>
    </row>
    <row r="1115" spans="1:5" x14ac:dyDescent="0.4">
      <c r="A1115" s="6" t="s">
        <v>1614</v>
      </c>
      <c r="B1115" s="6" t="s">
        <v>1615</v>
      </c>
      <c r="C1115" s="6" t="s">
        <v>1600</v>
      </c>
      <c r="D1115" s="6" t="s">
        <v>1601</v>
      </c>
      <c r="E1115" s="6" t="s">
        <v>1602</v>
      </c>
    </row>
    <row r="1116" spans="1:5" ht="56.25" x14ac:dyDescent="0.4">
      <c r="A1116" s="6" t="s">
        <v>1616</v>
      </c>
      <c r="B1116" s="6" t="s">
        <v>1617</v>
      </c>
      <c r="C1116" s="6" t="s">
        <v>1600</v>
      </c>
      <c r="D1116" s="6" t="s">
        <v>1601</v>
      </c>
      <c r="E1116" s="6" t="s">
        <v>1602</v>
      </c>
    </row>
    <row r="1117" spans="1:5" ht="56.25" x14ac:dyDescent="0.4">
      <c r="A1117" s="6" t="s">
        <v>1616</v>
      </c>
      <c r="B1117" s="6" t="s">
        <v>1618</v>
      </c>
      <c r="C1117" s="6" t="s">
        <v>1600</v>
      </c>
      <c r="D1117" s="6" t="s">
        <v>1601</v>
      </c>
      <c r="E1117" s="6" t="s">
        <v>1602</v>
      </c>
    </row>
    <row r="1118" spans="1:5" x14ac:dyDescent="0.4">
      <c r="A1118" s="6" t="s">
        <v>1619</v>
      </c>
      <c r="B1118" s="6" t="s">
        <v>1620</v>
      </c>
      <c r="C1118" s="6" t="s">
        <v>1600</v>
      </c>
      <c r="D1118" s="6" t="s">
        <v>1621</v>
      </c>
      <c r="E1118" s="6" t="s">
        <v>1622</v>
      </c>
    </row>
    <row r="1119" spans="1:5" x14ac:dyDescent="0.4">
      <c r="A1119" s="6" t="s">
        <v>1619</v>
      </c>
      <c r="B1119" s="6" t="s">
        <v>1623</v>
      </c>
      <c r="C1119" s="6" t="s">
        <v>1600</v>
      </c>
      <c r="D1119" s="6" t="s">
        <v>1621</v>
      </c>
      <c r="E1119" s="6" t="s">
        <v>1622</v>
      </c>
    </row>
    <row r="1120" spans="1:5" x14ac:dyDescent="0.4">
      <c r="A1120" s="6" t="s">
        <v>1619</v>
      </c>
      <c r="B1120" s="6" t="s">
        <v>1624</v>
      </c>
      <c r="C1120" s="6" t="s">
        <v>1600</v>
      </c>
      <c r="D1120" s="6" t="s">
        <v>1621</v>
      </c>
      <c r="E1120" s="6" t="s">
        <v>1622</v>
      </c>
    </row>
    <row r="1121" spans="1:5" x14ac:dyDescent="0.4">
      <c r="A1121" s="6" t="s">
        <v>1619</v>
      </c>
      <c r="B1121" s="6" t="s">
        <v>1625</v>
      </c>
      <c r="C1121" s="6" t="s">
        <v>1600</v>
      </c>
      <c r="D1121" s="6" t="s">
        <v>1621</v>
      </c>
      <c r="E1121" s="6" t="s">
        <v>1622</v>
      </c>
    </row>
    <row r="1122" spans="1:5" ht="37.5" x14ac:dyDescent="0.4">
      <c r="A1122" s="6" t="s">
        <v>1619</v>
      </c>
      <c r="B1122" s="6" t="s">
        <v>1626</v>
      </c>
      <c r="C1122" s="6" t="s">
        <v>1600</v>
      </c>
      <c r="D1122" s="6" t="s">
        <v>1621</v>
      </c>
      <c r="E1122" s="6" t="s">
        <v>1622</v>
      </c>
    </row>
    <row r="1123" spans="1:5" x14ac:dyDescent="0.4">
      <c r="A1123" s="6" t="s">
        <v>1619</v>
      </c>
      <c r="B1123" s="6" t="s">
        <v>1627</v>
      </c>
      <c r="C1123" s="6" t="s">
        <v>1600</v>
      </c>
      <c r="D1123" s="6" t="s">
        <v>1621</v>
      </c>
      <c r="E1123" s="6" t="s">
        <v>1622</v>
      </c>
    </row>
    <row r="1124" spans="1:5" x14ac:dyDescent="0.4">
      <c r="A1124" s="6" t="s">
        <v>1619</v>
      </c>
      <c r="B1124" s="6" t="s">
        <v>1628</v>
      </c>
      <c r="C1124" s="6" t="s">
        <v>1600</v>
      </c>
      <c r="D1124" s="6" t="s">
        <v>1621</v>
      </c>
      <c r="E1124" s="6" t="s">
        <v>1622</v>
      </c>
    </row>
    <row r="1125" spans="1:5" x14ac:dyDescent="0.4">
      <c r="A1125" s="6" t="s">
        <v>1619</v>
      </c>
      <c r="B1125" s="6" t="s">
        <v>1629</v>
      </c>
      <c r="C1125" s="6" t="s">
        <v>1600</v>
      </c>
      <c r="D1125" s="6" t="s">
        <v>1621</v>
      </c>
      <c r="E1125" s="6" t="s">
        <v>1622</v>
      </c>
    </row>
    <row r="1126" spans="1:5" x14ac:dyDescent="0.4">
      <c r="A1126" s="6" t="s">
        <v>1619</v>
      </c>
      <c r="B1126" s="6" t="s">
        <v>1630</v>
      </c>
      <c r="C1126" s="6" t="s">
        <v>1600</v>
      </c>
      <c r="D1126" s="6" t="s">
        <v>1621</v>
      </c>
      <c r="E1126" s="6" t="s">
        <v>1622</v>
      </c>
    </row>
    <row r="1127" spans="1:5" x14ac:dyDescent="0.4">
      <c r="A1127" s="6" t="s">
        <v>1619</v>
      </c>
      <c r="B1127" s="6" t="s">
        <v>1631</v>
      </c>
      <c r="C1127" s="6" t="s">
        <v>1600</v>
      </c>
      <c r="D1127" s="6" t="s">
        <v>1621</v>
      </c>
      <c r="E1127" s="6" t="s">
        <v>1622</v>
      </c>
    </row>
    <row r="1128" spans="1:5" x14ac:dyDescent="0.4">
      <c r="A1128" s="6" t="s">
        <v>1619</v>
      </c>
      <c r="B1128" s="6" t="s">
        <v>1632</v>
      </c>
      <c r="C1128" s="6" t="s">
        <v>1600</v>
      </c>
      <c r="D1128" s="6" t="s">
        <v>1621</v>
      </c>
      <c r="E1128" s="6" t="s">
        <v>1622</v>
      </c>
    </row>
    <row r="1129" spans="1:5" x14ac:dyDescent="0.4">
      <c r="A1129" s="6" t="s">
        <v>1619</v>
      </c>
      <c r="B1129" s="6" t="s">
        <v>1633</v>
      </c>
      <c r="C1129" s="6" t="s">
        <v>1600</v>
      </c>
      <c r="D1129" s="6" t="s">
        <v>1621</v>
      </c>
      <c r="E1129" s="6" t="s">
        <v>1622</v>
      </c>
    </row>
    <row r="1130" spans="1:5" x14ac:dyDescent="0.4">
      <c r="A1130" s="6" t="s">
        <v>1619</v>
      </c>
      <c r="B1130" s="6" t="s">
        <v>1634</v>
      </c>
      <c r="C1130" s="6" t="s">
        <v>1600</v>
      </c>
      <c r="D1130" s="6" t="s">
        <v>1621</v>
      </c>
      <c r="E1130" s="6" t="s">
        <v>1622</v>
      </c>
    </row>
    <row r="1131" spans="1:5" x14ac:dyDescent="0.4">
      <c r="A1131" s="6" t="s">
        <v>1619</v>
      </c>
      <c r="B1131" s="6" t="s">
        <v>1635</v>
      </c>
      <c r="C1131" s="6" t="s">
        <v>1600</v>
      </c>
      <c r="D1131" s="6" t="s">
        <v>1621</v>
      </c>
      <c r="E1131" s="6" t="s">
        <v>1622</v>
      </c>
    </row>
    <row r="1132" spans="1:5" x14ac:dyDescent="0.4">
      <c r="A1132" s="6" t="s">
        <v>1619</v>
      </c>
      <c r="B1132" s="6" t="s">
        <v>1636</v>
      </c>
      <c r="C1132" s="6" t="s">
        <v>1600</v>
      </c>
      <c r="D1132" s="6" t="s">
        <v>1621</v>
      </c>
      <c r="E1132" s="6" t="s">
        <v>1622</v>
      </c>
    </row>
    <row r="1133" spans="1:5" x14ac:dyDescent="0.4">
      <c r="A1133" s="6" t="s">
        <v>1619</v>
      </c>
      <c r="B1133" s="6" t="s">
        <v>1637</v>
      </c>
      <c r="C1133" s="6" t="s">
        <v>1600</v>
      </c>
      <c r="D1133" s="6" t="s">
        <v>1621</v>
      </c>
      <c r="E1133" s="6" t="s">
        <v>1622</v>
      </c>
    </row>
    <row r="1134" spans="1:5" x14ac:dyDescent="0.4">
      <c r="A1134" s="6" t="s">
        <v>1619</v>
      </c>
      <c r="B1134" s="6" t="s">
        <v>1638</v>
      </c>
      <c r="C1134" s="6" t="s">
        <v>1600</v>
      </c>
      <c r="D1134" s="6" t="s">
        <v>1621</v>
      </c>
      <c r="E1134" s="6" t="s">
        <v>1622</v>
      </c>
    </row>
    <row r="1135" spans="1:5" x14ac:dyDescent="0.4">
      <c r="A1135" s="6" t="s">
        <v>1619</v>
      </c>
      <c r="B1135" s="6" t="s">
        <v>1639</v>
      </c>
      <c r="C1135" s="6" t="s">
        <v>1600</v>
      </c>
      <c r="D1135" s="6" t="s">
        <v>1621</v>
      </c>
      <c r="E1135" s="6" t="s">
        <v>1622</v>
      </c>
    </row>
    <row r="1136" spans="1:5" ht="37.5" x14ac:dyDescent="0.4">
      <c r="A1136" s="6" t="s">
        <v>1619</v>
      </c>
      <c r="B1136" s="6" t="s">
        <v>1640</v>
      </c>
      <c r="C1136" s="6" t="s">
        <v>1600</v>
      </c>
      <c r="D1136" s="6" t="s">
        <v>1621</v>
      </c>
      <c r="E1136" s="6" t="s">
        <v>1622</v>
      </c>
    </row>
    <row r="1137" spans="1:5" x14ac:dyDescent="0.4">
      <c r="A1137" s="6" t="s">
        <v>1619</v>
      </c>
      <c r="B1137" s="6" t="s">
        <v>1641</v>
      </c>
      <c r="C1137" s="6" t="s">
        <v>1600</v>
      </c>
      <c r="D1137" s="6" t="s">
        <v>1621</v>
      </c>
      <c r="E1137" s="6" t="s">
        <v>1622</v>
      </c>
    </row>
    <row r="1138" spans="1:5" ht="37.5" x14ac:dyDescent="0.4">
      <c r="A1138" s="6" t="s">
        <v>1642</v>
      </c>
      <c r="B1138" s="6" t="s">
        <v>1643</v>
      </c>
      <c r="C1138" s="6" t="s">
        <v>1600</v>
      </c>
      <c r="D1138" s="6" t="s">
        <v>1621</v>
      </c>
      <c r="E1138" s="6" t="s">
        <v>1622</v>
      </c>
    </row>
    <row r="1139" spans="1:5" ht="37.5" x14ac:dyDescent="0.4">
      <c r="A1139" s="6" t="s">
        <v>1644</v>
      </c>
      <c r="B1139" s="6" t="s">
        <v>1645</v>
      </c>
      <c r="C1139" s="6" t="s">
        <v>1646</v>
      </c>
      <c r="D1139" s="6" t="s">
        <v>1647</v>
      </c>
      <c r="E1139" s="6" t="s">
        <v>1648</v>
      </c>
    </row>
    <row r="1140" spans="1:5" ht="37.5" x14ac:dyDescent="0.4">
      <c r="A1140" s="6" t="s">
        <v>1644</v>
      </c>
      <c r="B1140" s="6" t="s">
        <v>1649</v>
      </c>
      <c r="C1140" s="6" t="s">
        <v>1646</v>
      </c>
      <c r="D1140" s="6" t="s">
        <v>1647</v>
      </c>
      <c r="E1140" s="6" t="s">
        <v>1648</v>
      </c>
    </row>
    <row r="1141" spans="1:5" ht="37.5" x14ac:dyDescent="0.4">
      <c r="A1141" s="6" t="s">
        <v>1644</v>
      </c>
      <c r="B1141" s="6" t="s">
        <v>1650</v>
      </c>
      <c r="C1141" s="6" t="s">
        <v>1646</v>
      </c>
      <c r="D1141" s="6" t="s">
        <v>1647</v>
      </c>
      <c r="E1141" s="6" t="s">
        <v>1648</v>
      </c>
    </row>
    <row r="1142" spans="1:5" ht="37.5" x14ac:dyDescent="0.4">
      <c r="A1142" s="6" t="s">
        <v>1644</v>
      </c>
      <c r="B1142" s="6" t="s">
        <v>1651</v>
      </c>
      <c r="C1142" s="6" t="s">
        <v>1646</v>
      </c>
      <c r="D1142" s="6" t="s">
        <v>1647</v>
      </c>
      <c r="E1142" s="6" t="s">
        <v>1648</v>
      </c>
    </row>
    <row r="1143" spans="1:5" ht="37.5" x14ac:dyDescent="0.4">
      <c r="A1143" s="6" t="s">
        <v>1644</v>
      </c>
      <c r="B1143" s="6" t="s">
        <v>1652</v>
      </c>
      <c r="C1143" s="6" t="s">
        <v>1646</v>
      </c>
      <c r="D1143" s="6" t="s">
        <v>1647</v>
      </c>
      <c r="E1143" s="6" t="s">
        <v>1648</v>
      </c>
    </row>
    <row r="1144" spans="1:5" ht="37.5" x14ac:dyDescent="0.4">
      <c r="A1144" s="6" t="s">
        <v>1644</v>
      </c>
      <c r="B1144" s="6" t="s">
        <v>1653</v>
      </c>
      <c r="C1144" s="6" t="s">
        <v>1646</v>
      </c>
      <c r="D1144" s="6" t="s">
        <v>1647</v>
      </c>
      <c r="E1144" s="6" t="s">
        <v>1648</v>
      </c>
    </row>
    <row r="1145" spans="1:5" ht="37.5" x14ac:dyDescent="0.4">
      <c r="A1145" s="6" t="s">
        <v>1654</v>
      </c>
      <c r="B1145" s="6" t="s">
        <v>1655</v>
      </c>
      <c r="C1145" s="6" t="s">
        <v>1646</v>
      </c>
      <c r="D1145" s="6" t="s">
        <v>1647</v>
      </c>
      <c r="E1145" s="6" t="s">
        <v>1648</v>
      </c>
    </row>
    <row r="1146" spans="1:5" ht="37.5" x14ac:dyDescent="0.4">
      <c r="A1146" s="6" t="s">
        <v>1654</v>
      </c>
      <c r="B1146" s="6" t="s">
        <v>1656</v>
      </c>
      <c r="C1146" s="6" t="s">
        <v>1646</v>
      </c>
      <c r="D1146" s="6" t="s">
        <v>1647</v>
      </c>
      <c r="E1146" s="6" t="s">
        <v>1648</v>
      </c>
    </row>
    <row r="1147" spans="1:5" ht="37.5" x14ac:dyDescent="0.4">
      <c r="A1147" s="6" t="s">
        <v>1657</v>
      </c>
      <c r="B1147" s="6" t="s">
        <v>1658</v>
      </c>
      <c r="C1147" s="6" t="s">
        <v>1646</v>
      </c>
      <c r="D1147" s="6" t="s">
        <v>1659</v>
      </c>
      <c r="E1147" s="6" t="s">
        <v>1660</v>
      </c>
    </row>
    <row r="1148" spans="1:5" ht="37.5" x14ac:dyDescent="0.4">
      <c r="A1148" s="6" t="s">
        <v>1657</v>
      </c>
      <c r="B1148" s="6" t="s">
        <v>1661</v>
      </c>
      <c r="C1148" s="6" t="s">
        <v>1646</v>
      </c>
      <c r="D1148" s="6" t="s">
        <v>1659</v>
      </c>
      <c r="E1148" s="6" t="s">
        <v>1660</v>
      </c>
    </row>
    <row r="1149" spans="1:5" ht="37.5" x14ac:dyDescent="0.4">
      <c r="A1149" s="6" t="s">
        <v>1657</v>
      </c>
      <c r="B1149" s="6" t="s">
        <v>1662</v>
      </c>
      <c r="C1149" s="6" t="s">
        <v>1646</v>
      </c>
      <c r="D1149" s="6" t="s">
        <v>1659</v>
      </c>
      <c r="E1149" s="6" t="s">
        <v>1660</v>
      </c>
    </row>
    <row r="1150" spans="1:5" ht="37.5" x14ac:dyDescent="0.4">
      <c r="A1150" s="6" t="s">
        <v>1657</v>
      </c>
      <c r="B1150" s="6" t="s">
        <v>1663</v>
      </c>
      <c r="C1150" s="6" t="s">
        <v>1646</v>
      </c>
      <c r="D1150" s="6" t="s">
        <v>1659</v>
      </c>
      <c r="E1150" s="6" t="s">
        <v>1660</v>
      </c>
    </row>
    <row r="1151" spans="1:5" ht="37.5" x14ac:dyDescent="0.4">
      <c r="A1151" s="6" t="s">
        <v>1657</v>
      </c>
      <c r="B1151" s="6" t="s">
        <v>1664</v>
      </c>
      <c r="C1151" s="6" t="s">
        <v>1646</v>
      </c>
      <c r="D1151" s="6" t="s">
        <v>1659</v>
      </c>
      <c r="E1151" s="6" t="s">
        <v>1660</v>
      </c>
    </row>
    <row r="1152" spans="1:5" ht="37.5" x14ac:dyDescent="0.4">
      <c r="A1152" s="6" t="s">
        <v>1657</v>
      </c>
      <c r="B1152" s="6" t="s">
        <v>1665</v>
      </c>
      <c r="C1152" s="6" t="s">
        <v>1646</v>
      </c>
      <c r="D1152" s="6" t="s">
        <v>1659</v>
      </c>
      <c r="E1152" s="6" t="s">
        <v>1660</v>
      </c>
    </row>
    <row r="1153" spans="1:5" ht="37.5" x14ac:dyDescent="0.4">
      <c r="A1153" s="6" t="s">
        <v>1666</v>
      </c>
      <c r="B1153" s="6" t="s">
        <v>1667</v>
      </c>
      <c r="C1153" s="6" t="s">
        <v>1646</v>
      </c>
      <c r="D1153" s="6" t="s">
        <v>1659</v>
      </c>
      <c r="E1153" s="6" t="s">
        <v>1660</v>
      </c>
    </row>
    <row r="1154" spans="1:5" ht="37.5" x14ac:dyDescent="0.4">
      <c r="A1154" s="6" t="s">
        <v>1666</v>
      </c>
      <c r="B1154" s="6" t="s">
        <v>1668</v>
      </c>
      <c r="C1154" s="6" t="s">
        <v>1646</v>
      </c>
      <c r="D1154" s="6" t="s">
        <v>1659</v>
      </c>
      <c r="E1154" s="6" t="s">
        <v>1660</v>
      </c>
    </row>
    <row r="1155" spans="1:5" ht="37.5" x14ac:dyDescent="0.4">
      <c r="A1155" s="6" t="s">
        <v>1666</v>
      </c>
      <c r="B1155" s="6" t="s">
        <v>1669</v>
      </c>
      <c r="C1155" s="6" t="s">
        <v>1646</v>
      </c>
      <c r="D1155" s="6" t="s">
        <v>1659</v>
      </c>
      <c r="E1155" s="6" t="s">
        <v>1660</v>
      </c>
    </row>
    <row r="1156" spans="1:5" ht="37.5" x14ac:dyDescent="0.4">
      <c r="A1156" s="6" t="s">
        <v>1666</v>
      </c>
      <c r="B1156" s="6" t="s">
        <v>1670</v>
      </c>
      <c r="C1156" s="6" t="s">
        <v>1646</v>
      </c>
      <c r="D1156" s="6" t="s">
        <v>1659</v>
      </c>
      <c r="E1156" s="6" t="s">
        <v>1660</v>
      </c>
    </row>
    <row r="1157" spans="1:5" ht="37.5" x14ac:dyDescent="0.4">
      <c r="A1157" s="6" t="s">
        <v>1666</v>
      </c>
      <c r="B1157" s="6" t="s">
        <v>1671</v>
      </c>
      <c r="C1157" s="6" t="s">
        <v>1646</v>
      </c>
      <c r="D1157" s="6" t="s">
        <v>1659</v>
      </c>
      <c r="E1157" s="6" t="s">
        <v>1660</v>
      </c>
    </row>
    <row r="1158" spans="1:5" ht="37.5" x14ac:dyDescent="0.4">
      <c r="A1158" s="6" t="s">
        <v>1666</v>
      </c>
      <c r="B1158" s="6" t="s">
        <v>1672</v>
      </c>
      <c r="C1158" s="6" t="s">
        <v>1646</v>
      </c>
      <c r="D1158" s="6" t="s">
        <v>1659</v>
      </c>
      <c r="E1158" s="6" t="s">
        <v>1660</v>
      </c>
    </row>
    <row r="1159" spans="1:5" ht="37.5" x14ac:dyDescent="0.4">
      <c r="A1159" s="6" t="s">
        <v>1666</v>
      </c>
      <c r="B1159" s="6" t="s">
        <v>1673</v>
      </c>
      <c r="C1159" s="6" t="s">
        <v>1646</v>
      </c>
      <c r="D1159" s="6" t="s">
        <v>1659</v>
      </c>
      <c r="E1159" s="6" t="s">
        <v>1660</v>
      </c>
    </row>
    <row r="1160" spans="1:5" ht="37.5" x14ac:dyDescent="0.4">
      <c r="A1160" s="6" t="s">
        <v>1666</v>
      </c>
      <c r="B1160" s="6" t="s">
        <v>1674</v>
      </c>
      <c r="C1160" s="6" t="s">
        <v>1646</v>
      </c>
      <c r="D1160" s="6" t="s">
        <v>1659</v>
      </c>
      <c r="E1160" s="6" t="s">
        <v>1660</v>
      </c>
    </row>
    <row r="1161" spans="1:5" ht="37.5" x14ac:dyDescent="0.4">
      <c r="A1161" s="6" t="s">
        <v>1666</v>
      </c>
      <c r="B1161" s="6" t="s">
        <v>1675</v>
      </c>
      <c r="C1161" s="6" t="s">
        <v>1646</v>
      </c>
      <c r="D1161" s="6" t="s">
        <v>1659</v>
      </c>
      <c r="E1161" s="6" t="s">
        <v>1660</v>
      </c>
    </row>
    <row r="1162" spans="1:5" ht="37.5" x14ac:dyDescent="0.4">
      <c r="A1162" s="6" t="s">
        <v>1666</v>
      </c>
      <c r="B1162" s="6" t="s">
        <v>1676</v>
      </c>
      <c r="C1162" s="6" t="s">
        <v>1646</v>
      </c>
      <c r="D1162" s="6" t="s">
        <v>1659</v>
      </c>
      <c r="E1162" s="6" t="s">
        <v>1660</v>
      </c>
    </row>
    <row r="1163" spans="1:5" ht="37.5" x14ac:dyDescent="0.4">
      <c r="A1163" s="6" t="s">
        <v>1666</v>
      </c>
      <c r="B1163" s="6" t="s">
        <v>1677</v>
      </c>
      <c r="C1163" s="6" t="s">
        <v>1646</v>
      </c>
      <c r="D1163" s="6" t="s">
        <v>1659</v>
      </c>
      <c r="E1163" s="6" t="s">
        <v>1660</v>
      </c>
    </row>
    <row r="1164" spans="1:5" ht="37.5" x14ac:dyDescent="0.4">
      <c r="A1164" s="6" t="s">
        <v>1666</v>
      </c>
      <c r="B1164" s="6" t="s">
        <v>1678</v>
      </c>
      <c r="C1164" s="6" t="s">
        <v>1646</v>
      </c>
      <c r="D1164" s="6" t="s">
        <v>1659</v>
      </c>
      <c r="E1164" s="6" t="s">
        <v>1660</v>
      </c>
    </row>
    <row r="1165" spans="1:5" ht="37.5" x14ac:dyDescent="0.4">
      <c r="A1165" s="6" t="s">
        <v>1666</v>
      </c>
      <c r="B1165" s="6" t="s">
        <v>1679</v>
      </c>
      <c r="C1165" s="6" t="s">
        <v>1646</v>
      </c>
      <c r="D1165" s="6" t="s">
        <v>1659</v>
      </c>
      <c r="E1165" s="6" t="s">
        <v>1660</v>
      </c>
    </row>
    <row r="1166" spans="1:5" ht="37.5" x14ac:dyDescent="0.4">
      <c r="A1166" s="6" t="s">
        <v>1666</v>
      </c>
      <c r="B1166" s="6" t="s">
        <v>1680</v>
      </c>
      <c r="C1166" s="6" t="s">
        <v>1646</v>
      </c>
      <c r="D1166" s="6" t="s">
        <v>1659</v>
      </c>
      <c r="E1166" s="6" t="s">
        <v>1660</v>
      </c>
    </row>
    <row r="1167" spans="1:5" ht="37.5" x14ac:dyDescent="0.4">
      <c r="A1167" s="6" t="s">
        <v>1666</v>
      </c>
      <c r="B1167" s="6" t="s">
        <v>1681</v>
      </c>
      <c r="C1167" s="6" t="s">
        <v>1646</v>
      </c>
      <c r="D1167" s="6" t="s">
        <v>1659</v>
      </c>
      <c r="E1167" s="6" t="s">
        <v>1660</v>
      </c>
    </row>
    <row r="1168" spans="1:5" ht="37.5" x14ac:dyDescent="0.4">
      <c r="A1168" s="6" t="s">
        <v>1666</v>
      </c>
      <c r="B1168" s="6" t="s">
        <v>1682</v>
      </c>
      <c r="C1168" s="6" t="s">
        <v>1646</v>
      </c>
      <c r="D1168" s="6" t="s">
        <v>1659</v>
      </c>
      <c r="E1168" s="6" t="s">
        <v>1660</v>
      </c>
    </row>
    <row r="1169" spans="1:5" ht="75" x14ac:dyDescent="0.4">
      <c r="A1169" s="6" t="s">
        <v>1683</v>
      </c>
      <c r="B1169" s="6" t="s">
        <v>1684</v>
      </c>
      <c r="C1169" s="6" t="s">
        <v>1646</v>
      </c>
      <c r="D1169" s="6" t="s">
        <v>1659</v>
      </c>
      <c r="E1169" s="6" t="s">
        <v>1660</v>
      </c>
    </row>
    <row r="1170" spans="1:5" ht="37.5" x14ac:dyDescent="0.4">
      <c r="A1170" s="6" t="s">
        <v>1685</v>
      </c>
      <c r="B1170" s="6" t="s">
        <v>1686</v>
      </c>
      <c r="C1170" s="6" t="s">
        <v>1687</v>
      </c>
      <c r="D1170" s="6" t="s">
        <v>1688</v>
      </c>
      <c r="E1170" s="6" t="s">
        <v>1689</v>
      </c>
    </row>
    <row r="1171" spans="1:5" ht="37.5" x14ac:dyDescent="0.4">
      <c r="A1171" s="6" t="s">
        <v>1685</v>
      </c>
      <c r="B1171" s="6" t="s">
        <v>1690</v>
      </c>
      <c r="C1171" s="6" t="s">
        <v>1687</v>
      </c>
      <c r="D1171" s="6" t="s">
        <v>1688</v>
      </c>
      <c r="E1171" s="6" t="s">
        <v>1689</v>
      </c>
    </row>
    <row r="1172" spans="1:5" ht="37.5" x14ac:dyDescent="0.4">
      <c r="A1172" s="6" t="s">
        <v>1691</v>
      </c>
      <c r="B1172" s="6" t="s">
        <v>1692</v>
      </c>
      <c r="C1172" s="6" t="s">
        <v>1687</v>
      </c>
      <c r="D1172" s="6" t="s">
        <v>1688</v>
      </c>
      <c r="E1172" s="6" t="s">
        <v>1689</v>
      </c>
    </row>
    <row r="1173" spans="1:5" ht="37.5" x14ac:dyDescent="0.4">
      <c r="A1173" s="6" t="s">
        <v>1691</v>
      </c>
      <c r="B1173" s="6" t="s">
        <v>1693</v>
      </c>
      <c r="C1173" s="6" t="s">
        <v>1687</v>
      </c>
      <c r="D1173" s="6" t="s">
        <v>1688</v>
      </c>
      <c r="E1173" s="6" t="s">
        <v>1689</v>
      </c>
    </row>
    <row r="1174" spans="1:5" ht="37.5" x14ac:dyDescent="0.4">
      <c r="A1174" s="6" t="s">
        <v>1691</v>
      </c>
      <c r="B1174" s="6" t="s">
        <v>1694</v>
      </c>
      <c r="C1174" s="6" t="s">
        <v>1687</v>
      </c>
      <c r="D1174" s="6" t="s">
        <v>1688</v>
      </c>
      <c r="E1174" s="6" t="s">
        <v>1689</v>
      </c>
    </row>
    <row r="1175" spans="1:5" ht="37.5" x14ac:dyDescent="0.4">
      <c r="A1175" s="6" t="s">
        <v>1691</v>
      </c>
      <c r="B1175" s="6" t="s">
        <v>1695</v>
      </c>
      <c r="C1175" s="6" t="s">
        <v>1687</v>
      </c>
      <c r="D1175" s="6" t="s">
        <v>1688</v>
      </c>
      <c r="E1175" s="6" t="s">
        <v>1689</v>
      </c>
    </row>
    <row r="1176" spans="1:5" ht="37.5" x14ac:dyDescent="0.4">
      <c r="A1176" s="6" t="s">
        <v>1691</v>
      </c>
      <c r="B1176" s="6" t="s">
        <v>1696</v>
      </c>
      <c r="C1176" s="6" t="s">
        <v>1687</v>
      </c>
      <c r="D1176" s="6" t="s">
        <v>1688</v>
      </c>
      <c r="E1176" s="6" t="s">
        <v>1689</v>
      </c>
    </row>
    <row r="1177" spans="1:5" ht="37.5" x14ac:dyDescent="0.4">
      <c r="A1177" s="6" t="s">
        <v>1691</v>
      </c>
      <c r="B1177" s="6" t="s">
        <v>1697</v>
      </c>
      <c r="C1177" s="6" t="s">
        <v>1687</v>
      </c>
      <c r="D1177" s="6" t="s">
        <v>1688</v>
      </c>
      <c r="E1177" s="6" t="s">
        <v>1689</v>
      </c>
    </row>
    <row r="1178" spans="1:5" ht="37.5" x14ac:dyDescent="0.4">
      <c r="A1178" s="6" t="s">
        <v>1691</v>
      </c>
      <c r="B1178" s="6" t="s">
        <v>1698</v>
      </c>
      <c r="C1178" s="6" t="s">
        <v>1687</v>
      </c>
      <c r="D1178" s="6" t="s">
        <v>1688</v>
      </c>
      <c r="E1178" s="6" t="s">
        <v>1689</v>
      </c>
    </row>
    <row r="1179" spans="1:5" ht="37.5" x14ac:dyDescent="0.4">
      <c r="A1179" s="6" t="s">
        <v>1691</v>
      </c>
      <c r="B1179" s="6" t="s">
        <v>1699</v>
      </c>
      <c r="C1179" s="6" t="s">
        <v>1687</v>
      </c>
      <c r="D1179" s="6" t="s">
        <v>1688</v>
      </c>
      <c r="E1179" s="6" t="s">
        <v>1689</v>
      </c>
    </row>
    <row r="1180" spans="1:5" x14ac:dyDescent="0.4">
      <c r="A1180" s="6" t="s">
        <v>1700</v>
      </c>
      <c r="B1180" s="6" t="s">
        <v>1701</v>
      </c>
      <c r="C1180" s="6" t="s">
        <v>1702</v>
      </c>
      <c r="D1180" s="6" t="s">
        <v>1703</v>
      </c>
      <c r="E1180" s="6" t="s">
        <v>1704</v>
      </c>
    </row>
    <row r="1181" spans="1:5" x14ac:dyDescent="0.4">
      <c r="A1181" s="6" t="s">
        <v>1700</v>
      </c>
      <c r="B1181" s="6" t="s">
        <v>1705</v>
      </c>
      <c r="C1181" s="6" t="s">
        <v>1702</v>
      </c>
      <c r="D1181" s="6" t="s">
        <v>1703</v>
      </c>
      <c r="E1181" s="6" t="s">
        <v>1704</v>
      </c>
    </row>
    <row r="1182" spans="1:5" x14ac:dyDescent="0.4">
      <c r="A1182" s="6" t="s">
        <v>1706</v>
      </c>
      <c r="B1182" s="6" t="s">
        <v>1707</v>
      </c>
      <c r="C1182" s="6" t="s">
        <v>1702</v>
      </c>
      <c r="D1182" s="6" t="s">
        <v>1703</v>
      </c>
      <c r="E1182" s="6" t="s">
        <v>1704</v>
      </c>
    </row>
    <row r="1183" spans="1:5" ht="37.5" x14ac:dyDescent="0.4">
      <c r="A1183" s="6" t="s">
        <v>1700</v>
      </c>
      <c r="B1183" s="6" t="s">
        <v>1708</v>
      </c>
      <c r="C1183" s="6" t="s">
        <v>1702</v>
      </c>
      <c r="D1183" s="6" t="s">
        <v>1703</v>
      </c>
      <c r="E1183" s="6" t="s">
        <v>1704</v>
      </c>
    </row>
    <row r="1184" spans="1:5" x14ac:dyDescent="0.4">
      <c r="A1184" s="6" t="s">
        <v>1709</v>
      </c>
      <c r="B1184" s="6" t="s">
        <v>1710</v>
      </c>
      <c r="C1184" s="6" t="s">
        <v>1702</v>
      </c>
      <c r="D1184" s="6" t="s">
        <v>1703</v>
      </c>
      <c r="E1184" s="6" t="s">
        <v>1704</v>
      </c>
    </row>
    <row r="1185" spans="1:5" x14ac:dyDescent="0.4">
      <c r="A1185" s="6" t="s">
        <v>1709</v>
      </c>
      <c r="B1185" s="6" t="s">
        <v>1711</v>
      </c>
      <c r="C1185" s="6" t="s">
        <v>1702</v>
      </c>
      <c r="D1185" s="6" t="s">
        <v>1703</v>
      </c>
      <c r="E1185" s="6" t="s">
        <v>1704</v>
      </c>
    </row>
    <row r="1186" spans="1:5" ht="37.5" x14ac:dyDescent="0.4">
      <c r="A1186" s="6" t="s">
        <v>1712</v>
      </c>
      <c r="B1186" s="6" t="s">
        <v>1713</v>
      </c>
      <c r="C1186" s="6" t="s">
        <v>1702</v>
      </c>
      <c r="D1186" s="6" t="s">
        <v>1714</v>
      </c>
      <c r="E1186" s="6" t="s">
        <v>1715</v>
      </c>
    </row>
    <row r="1187" spans="1:5" ht="37.5" x14ac:dyDescent="0.4">
      <c r="A1187" s="6" t="s">
        <v>1712</v>
      </c>
      <c r="B1187" s="6" t="s">
        <v>1716</v>
      </c>
      <c r="C1187" s="6" t="s">
        <v>1702</v>
      </c>
      <c r="D1187" s="6" t="s">
        <v>1714</v>
      </c>
      <c r="E1187" s="6" t="s">
        <v>1715</v>
      </c>
    </row>
    <row r="1188" spans="1:5" ht="37.5" x14ac:dyDescent="0.4">
      <c r="A1188" s="6" t="s">
        <v>1712</v>
      </c>
      <c r="B1188" s="6" t="s">
        <v>1717</v>
      </c>
      <c r="C1188" s="6" t="s">
        <v>1702</v>
      </c>
      <c r="D1188" s="6" t="s">
        <v>1714</v>
      </c>
      <c r="E1188" s="6" t="s">
        <v>1715</v>
      </c>
    </row>
    <row r="1189" spans="1:5" ht="37.5" x14ac:dyDescent="0.4">
      <c r="A1189" s="6" t="s">
        <v>1712</v>
      </c>
      <c r="B1189" s="6" t="s">
        <v>1718</v>
      </c>
      <c r="C1189" s="6" t="s">
        <v>1702</v>
      </c>
      <c r="D1189" s="6" t="s">
        <v>1714</v>
      </c>
      <c r="E1189" s="6" t="s">
        <v>1715</v>
      </c>
    </row>
    <row r="1190" spans="1:5" ht="37.5" x14ac:dyDescent="0.4">
      <c r="A1190" s="6" t="s">
        <v>1712</v>
      </c>
      <c r="B1190" s="6" t="s">
        <v>1719</v>
      </c>
      <c r="C1190" s="6" t="s">
        <v>1702</v>
      </c>
      <c r="D1190" s="6" t="s">
        <v>1714</v>
      </c>
      <c r="E1190" s="6" t="s">
        <v>1715</v>
      </c>
    </row>
    <row r="1191" spans="1:5" ht="37.5" x14ac:dyDescent="0.4">
      <c r="A1191" s="6" t="s">
        <v>1720</v>
      </c>
      <c r="B1191" s="6" t="s">
        <v>1721</v>
      </c>
      <c r="C1191" s="6" t="s">
        <v>1722</v>
      </c>
      <c r="D1191" s="6" t="s">
        <v>1723</v>
      </c>
      <c r="E1191" s="6" t="s">
        <v>1724</v>
      </c>
    </row>
    <row r="1192" spans="1:5" ht="37.5" x14ac:dyDescent="0.4">
      <c r="A1192" s="6" t="s">
        <v>1725</v>
      </c>
      <c r="B1192" s="6" t="s">
        <v>1726</v>
      </c>
      <c r="C1192" s="6" t="s">
        <v>1722</v>
      </c>
      <c r="D1192" s="6" t="s">
        <v>1723</v>
      </c>
      <c r="E1192" s="6" t="s">
        <v>1724</v>
      </c>
    </row>
    <row r="1193" spans="1:5" ht="37.5" x14ac:dyDescent="0.4">
      <c r="A1193" s="6" t="s">
        <v>1727</v>
      </c>
      <c r="B1193" s="6" t="s">
        <v>1726</v>
      </c>
      <c r="C1193" s="6" t="s">
        <v>1722</v>
      </c>
      <c r="D1193" s="6" t="s">
        <v>1723</v>
      </c>
      <c r="E1193" s="6" t="s">
        <v>1724</v>
      </c>
    </row>
    <row r="1194" spans="1:5" x14ac:dyDescent="0.4">
      <c r="A1194" s="6" t="s">
        <v>1728</v>
      </c>
      <c r="B1194" s="6" t="s">
        <v>1729</v>
      </c>
      <c r="C1194" s="6" t="s">
        <v>1722</v>
      </c>
      <c r="D1194" s="6" t="s">
        <v>1723</v>
      </c>
      <c r="E1194" s="6" t="s">
        <v>1724</v>
      </c>
    </row>
    <row r="1195" spans="1:5" x14ac:dyDescent="0.4">
      <c r="A1195" s="6" t="s">
        <v>1730</v>
      </c>
      <c r="B1195" s="6" t="s">
        <v>1731</v>
      </c>
      <c r="C1195" s="6" t="s">
        <v>1722</v>
      </c>
      <c r="D1195" s="6" t="s">
        <v>1723</v>
      </c>
      <c r="E1195" s="6" t="s">
        <v>1724</v>
      </c>
    </row>
    <row r="1196" spans="1:5" ht="37.5" x14ac:dyDescent="0.4">
      <c r="A1196" s="6" t="s">
        <v>1732</v>
      </c>
      <c r="B1196" s="6" t="s">
        <v>1733</v>
      </c>
      <c r="C1196" s="6" t="s">
        <v>1722</v>
      </c>
      <c r="D1196" s="6" t="s">
        <v>1723</v>
      </c>
      <c r="E1196" s="6" t="s">
        <v>1724</v>
      </c>
    </row>
    <row r="1197" spans="1:5" ht="37.5" x14ac:dyDescent="0.4">
      <c r="A1197" s="6" t="s">
        <v>1734</v>
      </c>
      <c r="B1197" s="6" t="s">
        <v>1735</v>
      </c>
      <c r="C1197" s="6" t="s">
        <v>1722</v>
      </c>
      <c r="D1197" s="6" t="s">
        <v>1723</v>
      </c>
      <c r="E1197" s="6" t="s">
        <v>1724</v>
      </c>
    </row>
    <row r="1198" spans="1:5" ht="37.5" x14ac:dyDescent="0.4">
      <c r="A1198" s="6" t="s">
        <v>1736</v>
      </c>
      <c r="B1198" s="6" t="s">
        <v>1737</v>
      </c>
      <c r="C1198" s="6" t="s">
        <v>1722</v>
      </c>
      <c r="D1198" s="6" t="s">
        <v>1723</v>
      </c>
      <c r="E1198" s="6" t="s">
        <v>1724</v>
      </c>
    </row>
    <row r="1199" spans="1:5" ht="37.5" x14ac:dyDescent="0.4">
      <c r="A1199" s="6" t="s">
        <v>1738</v>
      </c>
      <c r="B1199" s="6" t="s">
        <v>1739</v>
      </c>
      <c r="C1199" s="6" t="s">
        <v>1722</v>
      </c>
      <c r="D1199" s="6" t="s">
        <v>1723</v>
      </c>
      <c r="E1199" s="6" t="s">
        <v>1724</v>
      </c>
    </row>
    <row r="1200" spans="1:5" ht="37.5" x14ac:dyDescent="0.4">
      <c r="A1200" s="6" t="s">
        <v>1738</v>
      </c>
      <c r="B1200" s="6" t="s">
        <v>1740</v>
      </c>
      <c r="C1200" s="6" t="s">
        <v>1722</v>
      </c>
      <c r="D1200" s="6" t="s">
        <v>1723</v>
      </c>
      <c r="E1200" s="6" t="s">
        <v>1724</v>
      </c>
    </row>
    <row r="1201" spans="1:5" ht="37.5" x14ac:dyDescent="0.4">
      <c r="A1201" s="6" t="s">
        <v>1738</v>
      </c>
      <c r="B1201" s="6" t="s">
        <v>1741</v>
      </c>
      <c r="C1201" s="6" t="s">
        <v>1722</v>
      </c>
      <c r="D1201" s="6" t="s">
        <v>1723</v>
      </c>
      <c r="E1201" s="6" t="s">
        <v>1724</v>
      </c>
    </row>
    <row r="1202" spans="1:5" ht="37.5" x14ac:dyDescent="0.4">
      <c r="A1202" s="6" t="s">
        <v>1738</v>
      </c>
      <c r="B1202" s="6" t="s">
        <v>1742</v>
      </c>
      <c r="C1202" s="6" t="s">
        <v>1722</v>
      </c>
      <c r="D1202" s="6" t="s">
        <v>1723</v>
      </c>
      <c r="E1202" s="6" t="s">
        <v>1724</v>
      </c>
    </row>
    <row r="1203" spans="1:5" ht="37.5" x14ac:dyDescent="0.4">
      <c r="A1203" s="6" t="s">
        <v>1738</v>
      </c>
      <c r="B1203" s="6" t="s">
        <v>1743</v>
      </c>
      <c r="C1203" s="6" t="s">
        <v>1722</v>
      </c>
      <c r="D1203" s="6" t="s">
        <v>1723</v>
      </c>
      <c r="E1203" s="6" t="s">
        <v>1724</v>
      </c>
    </row>
    <row r="1204" spans="1:5" x14ac:dyDescent="0.4">
      <c r="A1204" s="6" t="s">
        <v>1738</v>
      </c>
      <c r="B1204" s="6" t="s">
        <v>1744</v>
      </c>
      <c r="C1204" s="6" t="s">
        <v>1722</v>
      </c>
      <c r="D1204" s="6" t="s">
        <v>1723</v>
      </c>
      <c r="E1204" s="6" t="s">
        <v>1724</v>
      </c>
    </row>
    <row r="1205" spans="1:5" x14ac:dyDescent="0.4">
      <c r="A1205" s="6" t="s">
        <v>1738</v>
      </c>
      <c r="B1205" s="6" t="s">
        <v>1745</v>
      </c>
      <c r="C1205" s="6" t="s">
        <v>1722</v>
      </c>
      <c r="D1205" s="6" t="s">
        <v>1723</v>
      </c>
      <c r="E1205" s="6" t="s">
        <v>1724</v>
      </c>
    </row>
    <row r="1206" spans="1:5" x14ac:dyDescent="0.4">
      <c r="A1206" s="6" t="s">
        <v>1746</v>
      </c>
      <c r="B1206" s="6" t="s">
        <v>1747</v>
      </c>
      <c r="C1206" s="6" t="s">
        <v>1722</v>
      </c>
      <c r="D1206" s="6" t="s">
        <v>1723</v>
      </c>
      <c r="E1206" s="6" t="s">
        <v>1724</v>
      </c>
    </row>
    <row r="1207" spans="1:5" x14ac:dyDescent="0.4">
      <c r="A1207" s="6" t="s">
        <v>1746</v>
      </c>
      <c r="B1207" s="6" t="s">
        <v>1748</v>
      </c>
      <c r="C1207" s="6" t="s">
        <v>1722</v>
      </c>
      <c r="D1207" s="6" t="s">
        <v>1723</v>
      </c>
      <c r="E1207" s="6" t="s">
        <v>1724</v>
      </c>
    </row>
    <row r="1208" spans="1:5" x14ac:dyDescent="0.4">
      <c r="A1208" s="6" t="s">
        <v>1746</v>
      </c>
      <c r="B1208" s="6" t="s">
        <v>1749</v>
      </c>
      <c r="C1208" s="6" t="s">
        <v>1722</v>
      </c>
      <c r="D1208" s="6" t="s">
        <v>1723</v>
      </c>
      <c r="E1208" s="6" t="s">
        <v>1724</v>
      </c>
    </row>
    <row r="1209" spans="1:5" x14ac:dyDescent="0.4">
      <c r="A1209" s="6" t="s">
        <v>1746</v>
      </c>
      <c r="B1209" s="6" t="s">
        <v>1750</v>
      </c>
      <c r="C1209" s="6" t="s">
        <v>1722</v>
      </c>
      <c r="D1209" s="6" t="s">
        <v>1723</v>
      </c>
      <c r="E1209" s="6" t="s">
        <v>1724</v>
      </c>
    </row>
    <row r="1210" spans="1:5" x14ac:dyDescent="0.4">
      <c r="A1210" s="6" t="s">
        <v>1746</v>
      </c>
      <c r="B1210" s="6" t="s">
        <v>1751</v>
      </c>
      <c r="C1210" s="6" t="s">
        <v>1722</v>
      </c>
      <c r="D1210" s="6" t="s">
        <v>1723</v>
      </c>
      <c r="E1210" s="6" t="s">
        <v>1724</v>
      </c>
    </row>
    <row r="1211" spans="1:5" x14ac:dyDescent="0.4">
      <c r="A1211" s="6" t="s">
        <v>1746</v>
      </c>
      <c r="B1211" s="6" t="s">
        <v>1752</v>
      </c>
      <c r="C1211" s="6" t="s">
        <v>1722</v>
      </c>
      <c r="D1211" s="6" t="s">
        <v>1723</v>
      </c>
      <c r="E1211" s="6" t="s">
        <v>1724</v>
      </c>
    </row>
    <row r="1212" spans="1:5" x14ac:dyDescent="0.4">
      <c r="A1212" s="6" t="s">
        <v>1746</v>
      </c>
      <c r="B1212" s="6" t="s">
        <v>1753</v>
      </c>
      <c r="C1212" s="6" t="s">
        <v>1722</v>
      </c>
      <c r="D1212" s="6" t="s">
        <v>1723</v>
      </c>
      <c r="E1212" s="6" t="s">
        <v>1724</v>
      </c>
    </row>
    <row r="1213" spans="1:5" ht="37.5" x14ac:dyDescent="0.4">
      <c r="A1213" s="6" t="s">
        <v>1746</v>
      </c>
      <c r="B1213" s="6" t="s">
        <v>1754</v>
      </c>
      <c r="C1213" s="6" t="s">
        <v>1722</v>
      </c>
      <c r="D1213" s="6" t="s">
        <v>1723</v>
      </c>
      <c r="E1213" s="6" t="s">
        <v>1724</v>
      </c>
    </row>
    <row r="1214" spans="1:5" ht="37.5" x14ac:dyDescent="0.4">
      <c r="A1214" s="6" t="s">
        <v>1746</v>
      </c>
      <c r="B1214" s="6" t="s">
        <v>1755</v>
      </c>
      <c r="C1214" s="6" t="s">
        <v>1722</v>
      </c>
      <c r="D1214" s="6" t="s">
        <v>1723</v>
      </c>
      <c r="E1214" s="6" t="s">
        <v>1724</v>
      </c>
    </row>
    <row r="1215" spans="1:5" ht="56.25" x14ac:dyDescent="0.4">
      <c r="A1215" s="6" t="s">
        <v>1756</v>
      </c>
      <c r="B1215" s="6" t="s">
        <v>1757</v>
      </c>
      <c r="C1215" s="6" t="s">
        <v>1722</v>
      </c>
      <c r="D1215" s="6" t="s">
        <v>1723</v>
      </c>
      <c r="E1215" s="6" t="s">
        <v>1724</v>
      </c>
    </row>
    <row r="1216" spans="1:5" ht="56.25" x14ac:dyDescent="0.4">
      <c r="A1216" s="6" t="s">
        <v>1756</v>
      </c>
      <c r="B1216" s="6" t="s">
        <v>1758</v>
      </c>
      <c r="C1216" s="6" t="s">
        <v>1722</v>
      </c>
      <c r="D1216" s="6" t="s">
        <v>1723</v>
      </c>
      <c r="E1216" s="6" t="s">
        <v>1724</v>
      </c>
    </row>
    <row r="1217" spans="1:5" ht="37.5" x14ac:dyDescent="0.4">
      <c r="A1217" s="6" t="s">
        <v>1756</v>
      </c>
      <c r="B1217" s="6" t="s">
        <v>1759</v>
      </c>
      <c r="C1217" s="6" t="s">
        <v>1722</v>
      </c>
      <c r="D1217" s="6" t="s">
        <v>1723</v>
      </c>
      <c r="E1217" s="6" t="s">
        <v>1724</v>
      </c>
    </row>
    <row r="1218" spans="1:5" ht="37.5" x14ac:dyDescent="0.4">
      <c r="A1218" s="6" t="s">
        <v>1756</v>
      </c>
      <c r="B1218" s="6" t="s">
        <v>1760</v>
      </c>
      <c r="C1218" s="6" t="s">
        <v>1722</v>
      </c>
      <c r="D1218" s="6" t="s">
        <v>1723</v>
      </c>
      <c r="E1218" s="6" t="s">
        <v>1724</v>
      </c>
    </row>
    <row r="1219" spans="1:5" ht="37.5" x14ac:dyDescent="0.4">
      <c r="A1219" s="6" t="s">
        <v>1756</v>
      </c>
      <c r="B1219" s="6" t="s">
        <v>1761</v>
      </c>
      <c r="C1219" s="6" t="s">
        <v>1722</v>
      </c>
      <c r="D1219" s="6" t="s">
        <v>1723</v>
      </c>
      <c r="E1219" s="6" t="s">
        <v>1724</v>
      </c>
    </row>
    <row r="1220" spans="1:5" ht="37.5" x14ac:dyDescent="0.4">
      <c r="A1220" s="6" t="s">
        <v>1756</v>
      </c>
      <c r="B1220" s="6" t="s">
        <v>1762</v>
      </c>
      <c r="C1220" s="6" t="s">
        <v>1722</v>
      </c>
      <c r="D1220" s="6" t="s">
        <v>1723</v>
      </c>
      <c r="E1220" s="6" t="s">
        <v>1724</v>
      </c>
    </row>
    <row r="1221" spans="1:5" ht="37.5" x14ac:dyDescent="0.4">
      <c r="A1221" s="6" t="s">
        <v>1756</v>
      </c>
      <c r="B1221" s="6" t="s">
        <v>1763</v>
      </c>
      <c r="C1221" s="6" t="s">
        <v>1722</v>
      </c>
      <c r="D1221" s="6" t="s">
        <v>1723</v>
      </c>
      <c r="E1221" s="6" t="s">
        <v>1724</v>
      </c>
    </row>
    <row r="1222" spans="1:5" ht="37.5" x14ac:dyDescent="0.4">
      <c r="A1222" s="6" t="s">
        <v>1764</v>
      </c>
      <c r="B1222" s="6" t="s">
        <v>1765</v>
      </c>
      <c r="C1222" s="6" t="s">
        <v>1722</v>
      </c>
      <c r="D1222" s="6" t="s">
        <v>1723</v>
      </c>
      <c r="E1222" s="6" t="s">
        <v>1724</v>
      </c>
    </row>
    <row r="1223" spans="1:5" ht="37.5" x14ac:dyDescent="0.4">
      <c r="A1223" s="6" t="s">
        <v>1756</v>
      </c>
      <c r="B1223" s="6" t="s">
        <v>1766</v>
      </c>
      <c r="C1223" s="6" t="s">
        <v>1722</v>
      </c>
      <c r="D1223" s="6" t="s">
        <v>1723</v>
      </c>
      <c r="E1223" s="6" t="s">
        <v>1724</v>
      </c>
    </row>
    <row r="1224" spans="1:5" ht="37.5" x14ac:dyDescent="0.4">
      <c r="A1224" s="6" t="s">
        <v>1756</v>
      </c>
      <c r="B1224" s="6" t="s">
        <v>1767</v>
      </c>
      <c r="C1224" s="6" t="s">
        <v>1722</v>
      </c>
      <c r="D1224" s="6" t="s">
        <v>1723</v>
      </c>
      <c r="E1224" s="6" t="s">
        <v>1724</v>
      </c>
    </row>
    <row r="1225" spans="1:5" ht="37.5" x14ac:dyDescent="0.4">
      <c r="A1225" s="6" t="s">
        <v>1756</v>
      </c>
      <c r="B1225" s="6" t="s">
        <v>1768</v>
      </c>
      <c r="C1225" s="6" t="s">
        <v>1722</v>
      </c>
      <c r="D1225" s="6" t="s">
        <v>1723</v>
      </c>
      <c r="E1225" s="6" t="s">
        <v>1724</v>
      </c>
    </row>
    <row r="1226" spans="1:5" ht="37.5" x14ac:dyDescent="0.4">
      <c r="A1226" s="6" t="s">
        <v>1756</v>
      </c>
      <c r="B1226" s="6" t="s">
        <v>1769</v>
      </c>
      <c r="C1226" s="6" t="s">
        <v>1722</v>
      </c>
      <c r="D1226" s="6" t="s">
        <v>1723</v>
      </c>
      <c r="E1226" s="6" t="s">
        <v>1724</v>
      </c>
    </row>
    <row r="1227" spans="1:5" ht="37.5" x14ac:dyDescent="0.4">
      <c r="A1227" s="6" t="s">
        <v>1756</v>
      </c>
      <c r="B1227" s="6" t="s">
        <v>1770</v>
      </c>
      <c r="C1227" s="6" t="s">
        <v>1722</v>
      </c>
      <c r="D1227" s="6" t="s">
        <v>1723</v>
      </c>
      <c r="E1227" s="6" t="s">
        <v>1724</v>
      </c>
    </row>
    <row r="1228" spans="1:5" ht="37.5" x14ac:dyDescent="0.4">
      <c r="A1228" s="6" t="s">
        <v>1756</v>
      </c>
      <c r="B1228" s="6" t="s">
        <v>1771</v>
      </c>
      <c r="C1228" s="6" t="s">
        <v>1722</v>
      </c>
      <c r="D1228" s="6" t="s">
        <v>1723</v>
      </c>
      <c r="E1228" s="6" t="s">
        <v>1724</v>
      </c>
    </row>
    <row r="1229" spans="1:5" ht="37.5" x14ac:dyDescent="0.4">
      <c r="A1229" s="6" t="s">
        <v>1772</v>
      </c>
      <c r="B1229" s="6" t="s">
        <v>1773</v>
      </c>
      <c r="C1229" s="6" t="s">
        <v>1722</v>
      </c>
      <c r="D1229" s="6" t="s">
        <v>1723</v>
      </c>
      <c r="E1229" s="6" t="s">
        <v>1724</v>
      </c>
    </row>
    <row r="1230" spans="1:5" ht="37.5" x14ac:dyDescent="0.4">
      <c r="A1230" s="6" t="s">
        <v>1772</v>
      </c>
      <c r="B1230" s="6" t="s">
        <v>1774</v>
      </c>
      <c r="C1230" s="6" t="s">
        <v>1722</v>
      </c>
      <c r="D1230" s="6" t="s">
        <v>1723</v>
      </c>
      <c r="E1230" s="6" t="s">
        <v>1724</v>
      </c>
    </row>
    <row r="1231" spans="1:5" ht="37.5" x14ac:dyDescent="0.4">
      <c r="A1231" s="6" t="s">
        <v>1772</v>
      </c>
      <c r="B1231" s="6" t="s">
        <v>1775</v>
      </c>
      <c r="C1231" s="6" t="s">
        <v>1722</v>
      </c>
      <c r="D1231" s="6" t="s">
        <v>1723</v>
      </c>
      <c r="E1231" s="6" t="s">
        <v>1724</v>
      </c>
    </row>
    <row r="1232" spans="1:5" ht="37.5" x14ac:dyDescent="0.4">
      <c r="A1232" s="6" t="s">
        <v>1772</v>
      </c>
      <c r="B1232" s="6" t="s">
        <v>1776</v>
      </c>
      <c r="C1232" s="6" t="s">
        <v>1722</v>
      </c>
      <c r="D1232" s="6" t="s">
        <v>1723</v>
      </c>
      <c r="E1232" s="6" t="s">
        <v>1724</v>
      </c>
    </row>
    <row r="1233" spans="1:5" ht="37.5" x14ac:dyDescent="0.4">
      <c r="A1233" s="6" t="s">
        <v>1772</v>
      </c>
      <c r="B1233" s="6" t="s">
        <v>1777</v>
      </c>
      <c r="C1233" s="6" t="s">
        <v>1722</v>
      </c>
      <c r="D1233" s="6" t="s">
        <v>1723</v>
      </c>
      <c r="E1233" s="6" t="s">
        <v>1724</v>
      </c>
    </row>
    <row r="1234" spans="1:5" ht="37.5" x14ac:dyDescent="0.4">
      <c r="A1234" s="6" t="s">
        <v>1772</v>
      </c>
      <c r="B1234" s="6" t="s">
        <v>1778</v>
      </c>
      <c r="C1234" s="6" t="s">
        <v>1722</v>
      </c>
      <c r="D1234" s="6" t="s">
        <v>1723</v>
      </c>
      <c r="E1234" s="6" t="s">
        <v>1724</v>
      </c>
    </row>
    <row r="1235" spans="1:5" ht="37.5" x14ac:dyDescent="0.4">
      <c r="A1235" s="6" t="s">
        <v>1772</v>
      </c>
      <c r="B1235" s="6" t="s">
        <v>1779</v>
      </c>
      <c r="C1235" s="6" t="s">
        <v>1722</v>
      </c>
      <c r="D1235" s="6" t="s">
        <v>1723</v>
      </c>
      <c r="E1235" s="6" t="s">
        <v>1724</v>
      </c>
    </row>
    <row r="1236" spans="1:5" ht="37.5" x14ac:dyDescent="0.4">
      <c r="A1236" s="6" t="s">
        <v>1772</v>
      </c>
      <c r="B1236" s="6" t="s">
        <v>1780</v>
      </c>
      <c r="C1236" s="6" t="s">
        <v>1722</v>
      </c>
      <c r="D1236" s="6" t="s">
        <v>1723</v>
      </c>
      <c r="E1236" s="6" t="s">
        <v>1724</v>
      </c>
    </row>
    <row r="1237" spans="1:5" ht="37.5" x14ac:dyDescent="0.4">
      <c r="A1237" s="6" t="s">
        <v>1781</v>
      </c>
      <c r="B1237" s="6" t="s">
        <v>1782</v>
      </c>
      <c r="C1237" s="6" t="s">
        <v>1722</v>
      </c>
      <c r="D1237" s="6" t="s">
        <v>1723</v>
      </c>
      <c r="E1237" s="6" t="s">
        <v>1724</v>
      </c>
    </row>
    <row r="1238" spans="1:5" ht="37.5" x14ac:dyDescent="0.4">
      <c r="A1238" s="6" t="s">
        <v>1781</v>
      </c>
      <c r="B1238" s="6" t="s">
        <v>1783</v>
      </c>
      <c r="C1238" s="6" t="s">
        <v>1722</v>
      </c>
      <c r="D1238" s="6" t="s">
        <v>1723</v>
      </c>
      <c r="E1238" s="6" t="s">
        <v>1724</v>
      </c>
    </row>
    <row r="1239" spans="1:5" ht="37.5" x14ac:dyDescent="0.4">
      <c r="A1239" s="6" t="s">
        <v>1781</v>
      </c>
      <c r="B1239" s="6" t="s">
        <v>1784</v>
      </c>
      <c r="C1239" s="6" t="s">
        <v>1722</v>
      </c>
      <c r="D1239" s="6" t="s">
        <v>1723</v>
      </c>
      <c r="E1239" s="6" t="s">
        <v>1724</v>
      </c>
    </row>
    <row r="1240" spans="1:5" ht="37.5" x14ac:dyDescent="0.4">
      <c r="A1240" s="6" t="s">
        <v>1785</v>
      </c>
      <c r="B1240" s="6" t="s">
        <v>1786</v>
      </c>
      <c r="C1240" s="6" t="s">
        <v>1722</v>
      </c>
      <c r="D1240" s="6" t="s">
        <v>1787</v>
      </c>
      <c r="E1240" s="6" t="s">
        <v>1788</v>
      </c>
    </row>
    <row r="1241" spans="1:5" x14ac:dyDescent="0.4">
      <c r="A1241" s="6" t="s">
        <v>1789</v>
      </c>
      <c r="B1241" s="6" t="s">
        <v>1790</v>
      </c>
      <c r="C1241" s="6" t="s">
        <v>1722</v>
      </c>
      <c r="D1241" s="6" t="s">
        <v>1787</v>
      </c>
      <c r="E1241" s="6" t="s">
        <v>1788</v>
      </c>
    </row>
    <row r="1242" spans="1:5" x14ac:dyDescent="0.4">
      <c r="A1242" s="6" t="s">
        <v>1789</v>
      </c>
      <c r="B1242" s="6" t="s">
        <v>461</v>
      </c>
      <c r="C1242" s="6" t="s">
        <v>1722</v>
      </c>
      <c r="D1242" s="6" t="s">
        <v>1787</v>
      </c>
      <c r="E1242" s="6" t="s">
        <v>1788</v>
      </c>
    </row>
    <row r="1243" spans="1:5" x14ac:dyDescent="0.4">
      <c r="A1243" s="6" t="s">
        <v>1789</v>
      </c>
      <c r="B1243" s="6" t="s">
        <v>1791</v>
      </c>
      <c r="C1243" s="6" t="s">
        <v>1722</v>
      </c>
      <c r="D1243" s="6" t="s">
        <v>1787</v>
      </c>
      <c r="E1243" s="6" t="s">
        <v>1788</v>
      </c>
    </row>
    <row r="1244" spans="1:5" ht="37.5" x14ac:dyDescent="0.4">
      <c r="A1244" s="6" t="s">
        <v>1789</v>
      </c>
      <c r="B1244" s="6" t="s">
        <v>1792</v>
      </c>
      <c r="C1244" s="6" t="s">
        <v>1722</v>
      </c>
      <c r="D1244" s="6" t="s">
        <v>1787</v>
      </c>
      <c r="E1244" s="6" t="s">
        <v>1788</v>
      </c>
    </row>
    <row r="1245" spans="1:5" x14ac:dyDescent="0.4">
      <c r="A1245" s="6" t="s">
        <v>1789</v>
      </c>
      <c r="B1245" s="6" t="s">
        <v>1793</v>
      </c>
      <c r="C1245" s="6" t="s">
        <v>1722</v>
      </c>
      <c r="D1245" s="6" t="s">
        <v>1787</v>
      </c>
      <c r="E1245" s="6" t="s">
        <v>1788</v>
      </c>
    </row>
    <row r="1246" spans="1:5" x14ac:dyDescent="0.4">
      <c r="A1246" s="6" t="s">
        <v>1789</v>
      </c>
      <c r="B1246" s="6" t="s">
        <v>1794</v>
      </c>
      <c r="C1246" s="6" t="s">
        <v>1722</v>
      </c>
      <c r="D1246" s="6" t="s">
        <v>1787</v>
      </c>
      <c r="E1246" s="6" t="s">
        <v>1788</v>
      </c>
    </row>
    <row r="1247" spans="1:5" x14ac:dyDescent="0.4">
      <c r="A1247" s="6" t="s">
        <v>1789</v>
      </c>
      <c r="B1247" s="6" t="s">
        <v>1795</v>
      </c>
      <c r="C1247" s="6" t="s">
        <v>1722</v>
      </c>
      <c r="D1247" s="6" t="s">
        <v>1787</v>
      </c>
      <c r="E1247" s="6" t="s">
        <v>1788</v>
      </c>
    </row>
    <row r="1248" spans="1:5" x14ac:dyDescent="0.4">
      <c r="A1248" s="6" t="s">
        <v>1789</v>
      </c>
      <c r="B1248" s="6" t="s">
        <v>1796</v>
      </c>
      <c r="C1248" s="6" t="s">
        <v>1722</v>
      </c>
      <c r="D1248" s="6" t="s">
        <v>1787</v>
      </c>
      <c r="E1248" s="6" t="s">
        <v>1788</v>
      </c>
    </row>
    <row r="1249" spans="1:5" x14ac:dyDescent="0.4">
      <c r="A1249" s="6" t="s">
        <v>1789</v>
      </c>
      <c r="B1249" s="6" t="s">
        <v>1797</v>
      </c>
      <c r="C1249" s="6" t="s">
        <v>1722</v>
      </c>
      <c r="D1249" s="6" t="s">
        <v>1787</v>
      </c>
      <c r="E1249" s="6" t="s">
        <v>1788</v>
      </c>
    </row>
    <row r="1250" spans="1:5" ht="37.5" x14ac:dyDescent="0.4">
      <c r="A1250" s="6" t="s">
        <v>1798</v>
      </c>
      <c r="B1250" s="6" t="s">
        <v>1799</v>
      </c>
      <c r="C1250" s="6" t="s">
        <v>1722</v>
      </c>
      <c r="D1250" s="6" t="s">
        <v>1787</v>
      </c>
      <c r="E1250" s="6" t="s">
        <v>1788</v>
      </c>
    </row>
    <row r="1251" spans="1:5" x14ac:dyDescent="0.4">
      <c r="A1251" s="6" t="s">
        <v>1800</v>
      </c>
      <c r="B1251" s="6" t="s">
        <v>1801</v>
      </c>
      <c r="C1251" s="6" t="s">
        <v>1722</v>
      </c>
      <c r="D1251" s="6" t="s">
        <v>1787</v>
      </c>
      <c r="E1251" s="6" t="s">
        <v>1788</v>
      </c>
    </row>
    <row r="1252" spans="1:5" ht="37.5" x14ac:dyDescent="0.4">
      <c r="A1252" s="6" t="s">
        <v>1802</v>
      </c>
      <c r="B1252" s="6" t="s">
        <v>1803</v>
      </c>
      <c r="C1252" s="6" t="s">
        <v>1722</v>
      </c>
      <c r="D1252" s="6" t="s">
        <v>1787</v>
      </c>
      <c r="E1252" s="6" t="s">
        <v>1788</v>
      </c>
    </row>
    <row r="1253" spans="1:5" x14ac:dyDescent="0.4">
      <c r="A1253" s="6" t="s">
        <v>1802</v>
      </c>
      <c r="B1253" s="6" t="s">
        <v>1804</v>
      </c>
      <c r="C1253" s="6" t="s">
        <v>1722</v>
      </c>
      <c r="D1253" s="6" t="s">
        <v>1787</v>
      </c>
      <c r="E1253" s="6" t="s">
        <v>1788</v>
      </c>
    </row>
    <row r="1254" spans="1:5" x14ac:dyDescent="0.4">
      <c r="A1254" s="6" t="s">
        <v>1802</v>
      </c>
      <c r="B1254" s="6" t="s">
        <v>1805</v>
      </c>
      <c r="C1254" s="6" t="s">
        <v>1722</v>
      </c>
      <c r="D1254" s="6" t="s">
        <v>1787</v>
      </c>
      <c r="E1254" s="6" t="s">
        <v>1788</v>
      </c>
    </row>
    <row r="1255" spans="1:5" x14ac:dyDescent="0.4">
      <c r="A1255" s="6" t="s">
        <v>1802</v>
      </c>
      <c r="B1255" s="6" t="s">
        <v>1806</v>
      </c>
      <c r="C1255" s="6" t="s">
        <v>1722</v>
      </c>
      <c r="D1255" s="6" t="s">
        <v>1787</v>
      </c>
      <c r="E1255" s="6" t="s">
        <v>1788</v>
      </c>
    </row>
    <row r="1256" spans="1:5" x14ac:dyDescent="0.4">
      <c r="A1256" s="6" t="s">
        <v>1802</v>
      </c>
      <c r="B1256" s="6" t="s">
        <v>1807</v>
      </c>
      <c r="C1256" s="6" t="s">
        <v>1722</v>
      </c>
      <c r="D1256" s="6" t="s">
        <v>1787</v>
      </c>
      <c r="E1256" s="6" t="s">
        <v>1788</v>
      </c>
    </row>
    <row r="1257" spans="1:5" x14ac:dyDescent="0.4">
      <c r="A1257" s="6" t="s">
        <v>1802</v>
      </c>
      <c r="B1257" s="6" t="s">
        <v>1808</v>
      </c>
      <c r="C1257" s="6" t="s">
        <v>1722</v>
      </c>
      <c r="D1257" s="6" t="s">
        <v>1787</v>
      </c>
      <c r="E1257" s="6" t="s">
        <v>1788</v>
      </c>
    </row>
    <row r="1258" spans="1:5" x14ac:dyDescent="0.4">
      <c r="A1258" s="6" t="s">
        <v>1802</v>
      </c>
      <c r="B1258" s="6" t="s">
        <v>1809</v>
      </c>
      <c r="C1258" s="6" t="s">
        <v>1722</v>
      </c>
      <c r="D1258" s="6" t="s">
        <v>1787</v>
      </c>
      <c r="E1258" s="6" t="s">
        <v>1788</v>
      </c>
    </row>
    <row r="1259" spans="1:5" ht="37.5" x14ac:dyDescent="0.4">
      <c r="A1259" s="6" t="s">
        <v>1810</v>
      </c>
      <c r="B1259" s="6" t="s">
        <v>1811</v>
      </c>
      <c r="C1259" s="6" t="s">
        <v>1722</v>
      </c>
      <c r="D1259" s="6" t="s">
        <v>1787</v>
      </c>
      <c r="E1259" s="6" t="s">
        <v>1788</v>
      </c>
    </row>
    <row r="1260" spans="1:5" ht="37.5" x14ac:dyDescent="0.4">
      <c r="A1260" s="6" t="s">
        <v>1812</v>
      </c>
      <c r="B1260" s="6" t="s">
        <v>1813</v>
      </c>
      <c r="C1260" s="6" t="s">
        <v>1722</v>
      </c>
      <c r="D1260" s="6" t="s">
        <v>1787</v>
      </c>
      <c r="E1260" s="6" t="s">
        <v>1788</v>
      </c>
    </row>
    <row r="1261" spans="1:5" ht="37.5" x14ac:dyDescent="0.4">
      <c r="A1261" s="6" t="s">
        <v>1814</v>
      </c>
      <c r="B1261" s="6" t="s">
        <v>1815</v>
      </c>
      <c r="C1261" s="6" t="s">
        <v>1722</v>
      </c>
      <c r="D1261" s="6" t="s">
        <v>1787</v>
      </c>
      <c r="E1261" s="6" t="s">
        <v>1788</v>
      </c>
    </row>
    <row r="1262" spans="1:5" x14ac:dyDescent="0.4">
      <c r="A1262" s="6" t="s">
        <v>1816</v>
      </c>
      <c r="B1262" s="6" t="s">
        <v>1817</v>
      </c>
      <c r="C1262" s="6" t="s">
        <v>1722</v>
      </c>
      <c r="D1262" s="6" t="s">
        <v>1787</v>
      </c>
      <c r="E1262" s="6" t="s">
        <v>1788</v>
      </c>
    </row>
    <row r="1263" spans="1:5" x14ac:dyDescent="0.4">
      <c r="A1263" s="6" t="s">
        <v>1818</v>
      </c>
      <c r="B1263" s="6" t="s">
        <v>1819</v>
      </c>
      <c r="C1263" s="6" t="s">
        <v>1722</v>
      </c>
      <c r="D1263" s="6" t="s">
        <v>1820</v>
      </c>
      <c r="E1263" s="6" t="s">
        <v>1821</v>
      </c>
    </row>
    <row r="1264" spans="1:5" x14ac:dyDescent="0.4">
      <c r="A1264" s="6" t="s">
        <v>1818</v>
      </c>
      <c r="B1264" s="6" t="s">
        <v>1822</v>
      </c>
      <c r="C1264" s="6" t="s">
        <v>1722</v>
      </c>
      <c r="D1264" s="6" t="s">
        <v>1820</v>
      </c>
      <c r="E1264" s="6" t="s">
        <v>1821</v>
      </c>
    </row>
    <row r="1265" spans="1:5" x14ac:dyDescent="0.4">
      <c r="A1265" s="6" t="s">
        <v>1818</v>
      </c>
      <c r="B1265" s="6" t="s">
        <v>1823</v>
      </c>
      <c r="C1265" s="6" t="s">
        <v>1722</v>
      </c>
      <c r="D1265" s="6" t="s">
        <v>1820</v>
      </c>
      <c r="E1265" s="6" t="s">
        <v>1821</v>
      </c>
    </row>
    <row r="1266" spans="1:5" x14ac:dyDescent="0.4">
      <c r="A1266" s="6" t="s">
        <v>1818</v>
      </c>
      <c r="B1266" s="6" t="s">
        <v>1824</v>
      </c>
      <c r="C1266" s="6" t="s">
        <v>1722</v>
      </c>
      <c r="D1266" s="6" t="s">
        <v>1820</v>
      </c>
      <c r="E1266" s="6" t="s">
        <v>1821</v>
      </c>
    </row>
    <row r="1267" spans="1:5" ht="37.5" x14ac:dyDescent="0.4">
      <c r="A1267" s="6" t="s">
        <v>1825</v>
      </c>
      <c r="B1267" s="6" t="s">
        <v>1826</v>
      </c>
      <c r="C1267" s="6" t="s">
        <v>1827</v>
      </c>
      <c r="D1267" s="6" t="s">
        <v>1828</v>
      </c>
      <c r="E1267" s="6" t="s">
        <v>1829</v>
      </c>
    </row>
    <row r="1268" spans="1:5" ht="56.25" x14ac:dyDescent="0.4">
      <c r="A1268" s="6" t="s">
        <v>1830</v>
      </c>
      <c r="B1268" s="6" t="s">
        <v>1831</v>
      </c>
      <c r="C1268" s="6" t="s">
        <v>1827</v>
      </c>
      <c r="D1268" s="6" t="s">
        <v>1828</v>
      </c>
      <c r="E1268" s="6" t="s">
        <v>1829</v>
      </c>
    </row>
    <row r="1269" spans="1:5" ht="37.5" x14ac:dyDescent="0.4">
      <c r="A1269" s="6" t="s">
        <v>1832</v>
      </c>
      <c r="B1269" s="6" t="s">
        <v>1832</v>
      </c>
      <c r="C1269" s="6" t="s">
        <v>1827</v>
      </c>
      <c r="D1269" s="6" t="s">
        <v>1828</v>
      </c>
      <c r="E1269" s="6" t="s">
        <v>1829</v>
      </c>
    </row>
    <row r="1270" spans="1:5" x14ac:dyDescent="0.4">
      <c r="A1270" s="6" t="s">
        <v>1543</v>
      </c>
      <c r="B1270" s="6" t="s">
        <v>1543</v>
      </c>
      <c r="C1270" s="6" t="s">
        <v>1827</v>
      </c>
      <c r="D1270" s="6" t="s">
        <v>1828</v>
      </c>
      <c r="E1270" s="6" t="s">
        <v>1829</v>
      </c>
    </row>
    <row r="1271" spans="1:5" x14ac:dyDescent="0.4">
      <c r="A1271" s="6" t="s">
        <v>1833</v>
      </c>
      <c r="B1271" s="6" t="s">
        <v>1833</v>
      </c>
      <c r="C1271" s="6" t="s">
        <v>1827</v>
      </c>
      <c r="D1271" s="6" t="s">
        <v>1828</v>
      </c>
      <c r="E1271" s="6" t="s">
        <v>1829</v>
      </c>
    </row>
    <row r="1272" spans="1:5" ht="37.5" x14ac:dyDescent="0.4">
      <c r="A1272" s="6" t="s">
        <v>1834</v>
      </c>
      <c r="B1272" s="6" t="s">
        <v>1835</v>
      </c>
      <c r="C1272" s="6" t="s">
        <v>1836</v>
      </c>
      <c r="D1272" s="6" t="s">
        <v>1837</v>
      </c>
      <c r="E1272" s="6" t="s">
        <v>1838</v>
      </c>
    </row>
    <row r="1273" spans="1:5" ht="37.5" x14ac:dyDescent="0.4">
      <c r="A1273" s="6" t="s">
        <v>1834</v>
      </c>
      <c r="B1273" s="6" t="s">
        <v>1839</v>
      </c>
      <c r="C1273" s="6" t="s">
        <v>1836</v>
      </c>
      <c r="D1273" s="6" t="s">
        <v>1837</v>
      </c>
      <c r="E1273" s="6" t="s">
        <v>1838</v>
      </c>
    </row>
    <row r="1274" spans="1:5" x14ac:dyDescent="0.4">
      <c r="A1274" s="6" t="s">
        <v>1840</v>
      </c>
      <c r="B1274" s="6" t="s">
        <v>1841</v>
      </c>
      <c r="C1274" s="6" t="s">
        <v>1842</v>
      </c>
      <c r="D1274" s="6" t="s">
        <v>1843</v>
      </c>
      <c r="E1274" s="6" t="s">
        <v>1838</v>
      </c>
    </row>
    <row r="1275" spans="1:5" x14ac:dyDescent="0.4">
      <c r="A1275" s="6" t="s">
        <v>1840</v>
      </c>
      <c r="B1275" s="6" t="s">
        <v>1844</v>
      </c>
      <c r="C1275" s="6" t="s">
        <v>1842</v>
      </c>
      <c r="D1275" s="6" t="s">
        <v>1843</v>
      </c>
      <c r="E1275" s="6" t="s">
        <v>1838</v>
      </c>
    </row>
    <row r="1276" spans="1:5" x14ac:dyDescent="0.4">
      <c r="A1276" s="6" t="s">
        <v>1840</v>
      </c>
      <c r="B1276" s="6" t="s">
        <v>1845</v>
      </c>
      <c r="C1276" s="6" t="s">
        <v>1842</v>
      </c>
      <c r="D1276" s="6" t="s">
        <v>1843</v>
      </c>
      <c r="E1276" s="6" t="s">
        <v>1838</v>
      </c>
    </row>
    <row r="1277" spans="1:5" ht="37.5" x14ac:dyDescent="0.4">
      <c r="A1277" s="6" t="s">
        <v>1846</v>
      </c>
      <c r="B1277" s="6" t="s">
        <v>1847</v>
      </c>
      <c r="C1277" s="6" t="s">
        <v>1842</v>
      </c>
      <c r="D1277" s="6" t="s">
        <v>1843</v>
      </c>
      <c r="E1277" s="6" t="s">
        <v>1838</v>
      </c>
    </row>
    <row r="1278" spans="1:5" ht="37.5" x14ac:dyDescent="0.4">
      <c r="A1278" s="6" t="s">
        <v>1846</v>
      </c>
      <c r="B1278" s="6" t="s">
        <v>1848</v>
      </c>
      <c r="C1278" s="6" t="s">
        <v>1842</v>
      </c>
      <c r="D1278" s="6" t="s">
        <v>1843</v>
      </c>
      <c r="E1278" s="6" t="s">
        <v>1838</v>
      </c>
    </row>
    <row r="1279" spans="1:5" x14ac:dyDescent="0.4">
      <c r="A1279" s="6" t="s">
        <v>1849</v>
      </c>
      <c r="B1279" s="6" t="s">
        <v>1850</v>
      </c>
      <c r="C1279" s="6" t="s">
        <v>1842</v>
      </c>
      <c r="D1279" s="6" t="s">
        <v>1843</v>
      </c>
      <c r="E1279" s="6" t="s">
        <v>1838</v>
      </c>
    </row>
    <row r="1280" spans="1:5" ht="37.5" x14ac:dyDescent="0.4">
      <c r="A1280" s="6" t="s">
        <v>1851</v>
      </c>
      <c r="B1280" s="6" t="s">
        <v>1852</v>
      </c>
      <c r="C1280" s="6" t="s">
        <v>1842</v>
      </c>
      <c r="D1280" s="6" t="s">
        <v>1843</v>
      </c>
      <c r="E1280" s="6" t="s">
        <v>1838</v>
      </c>
    </row>
    <row r="1281" spans="1:5" ht="37.5" x14ac:dyDescent="0.4">
      <c r="A1281" s="6" t="s">
        <v>1851</v>
      </c>
      <c r="B1281" s="6" t="s">
        <v>1853</v>
      </c>
      <c r="C1281" s="6" t="s">
        <v>1842</v>
      </c>
      <c r="D1281" s="6" t="s">
        <v>1843</v>
      </c>
      <c r="E1281" s="6" t="s">
        <v>1838</v>
      </c>
    </row>
    <row r="1282" spans="1:5" ht="37.5" x14ac:dyDescent="0.4">
      <c r="A1282" s="6" t="s">
        <v>1854</v>
      </c>
      <c r="B1282" s="6" t="s">
        <v>1855</v>
      </c>
      <c r="C1282" s="6" t="s">
        <v>1842</v>
      </c>
      <c r="D1282" s="6" t="s">
        <v>1843</v>
      </c>
      <c r="E1282" s="6" t="s">
        <v>1838</v>
      </c>
    </row>
    <row r="1283" spans="1:5" ht="56.25" x14ac:dyDescent="0.4">
      <c r="A1283" s="6" t="s">
        <v>1856</v>
      </c>
      <c r="B1283" s="6" t="s">
        <v>1857</v>
      </c>
      <c r="C1283" s="6" t="s">
        <v>1858</v>
      </c>
      <c r="D1283" s="6" t="s">
        <v>1843</v>
      </c>
      <c r="E1283" s="6" t="s">
        <v>1838</v>
      </c>
    </row>
    <row r="1284" spans="1:5" ht="56.25" x14ac:dyDescent="0.4">
      <c r="A1284" s="6" t="s">
        <v>1856</v>
      </c>
      <c r="B1284" s="6" t="s">
        <v>1859</v>
      </c>
      <c r="C1284" s="6" t="s">
        <v>1858</v>
      </c>
      <c r="D1284" s="6" t="s">
        <v>1843</v>
      </c>
      <c r="E1284" s="6" t="s">
        <v>1838</v>
      </c>
    </row>
    <row r="1285" spans="1:5" ht="37.5" x14ac:dyDescent="0.4">
      <c r="A1285" s="6" t="s">
        <v>1860</v>
      </c>
      <c r="B1285" s="6" t="s">
        <v>1861</v>
      </c>
      <c r="C1285" s="6" t="s">
        <v>1862</v>
      </c>
      <c r="D1285" s="6" t="s">
        <v>1862</v>
      </c>
      <c r="E1285" s="6" t="s">
        <v>1863</v>
      </c>
    </row>
    <row r="1286" spans="1:5" ht="37.5" x14ac:dyDescent="0.4">
      <c r="A1286" s="6" t="s">
        <v>1860</v>
      </c>
      <c r="B1286" s="6" t="s">
        <v>1864</v>
      </c>
      <c r="C1286" s="6" t="s">
        <v>1862</v>
      </c>
      <c r="D1286" s="6" t="s">
        <v>1862</v>
      </c>
      <c r="E1286" s="6" t="s">
        <v>1863</v>
      </c>
    </row>
    <row r="1287" spans="1:5" x14ac:dyDescent="0.4">
      <c r="A1287" s="6" t="s">
        <v>1860</v>
      </c>
      <c r="B1287" s="6" t="s">
        <v>1865</v>
      </c>
      <c r="C1287" s="6" t="s">
        <v>1862</v>
      </c>
      <c r="D1287" s="6" t="s">
        <v>1862</v>
      </c>
      <c r="E1287" s="6" t="s">
        <v>1863</v>
      </c>
    </row>
    <row r="1288" spans="1:5" x14ac:dyDescent="0.4">
      <c r="A1288" s="6" t="s">
        <v>1860</v>
      </c>
      <c r="B1288" s="6" t="s">
        <v>1866</v>
      </c>
      <c r="C1288" s="6" t="s">
        <v>1862</v>
      </c>
      <c r="D1288" s="6" t="s">
        <v>1862</v>
      </c>
      <c r="E1288" s="6" t="s">
        <v>1863</v>
      </c>
    </row>
    <row r="1289" spans="1:5" x14ac:dyDescent="0.4">
      <c r="A1289" s="6" t="s">
        <v>1860</v>
      </c>
      <c r="B1289" s="6" t="s">
        <v>1867</v>
      </c>
      <c r="C1289" s="6" t="s">
        <v>1862</v>
      </c>
      <c r="D1289" s="6" t="s">
        <v>1862</v>
      </c>
      <c r="E1289" s="6" t="s">
        <v>1863</v>
      </c>
    </row>
    <row r="1290" spans="1:5" ht="37.5" x14ac:dyDescent="0.4">
      <c r="A1290" s="6" t="s">
        <v>1860</v>
      </c>
      <c r="B1290" s="6" t="s">
        <v>1868</v>
      </c>
      <c r="C1290" s="6" t="s">
        <v>1862</v>
      </c>
      <c r="D1290" s="6" t="s">
        <v>1862</v>
      </c>
      <c r="E1290" s="6" t="s">
        <v>1863</v>
      </c>
    </row>
    <row r="1291" spans="1:5" ht="37.5" x14ac:dyDescent="0.4">
      <c r="A1291" s="6" t="s">
        <v>1860</v>
      </c>
      <c r="B1291" s="6" t="s">
        <v>1869</v>
      </c>
      <c r="C1291" s="6" t="s">
        <v>1862</v>
      </c>
      <c r="D1291" s="6" t="s">
        <v>1862</v>
      </c>
      <c r="E1291" s="6" t="s">
        <v>1863</v>
      </c>
    </row>
    <row r="1292" spans="1:5" ht="37.5" x14ac:dyDescent="0.4">
      <c r="A1292" s="6" t="s">
        <v>1860</v>
      </c>
      <c r="B1292" s="6" t="s">
        <v>1870</v>
      </c>
      <c r="C1292" s="6" t="s">
        <v>1862</v>
      </c>
      <c r="D1292" s="6" t="s">
        <v>1862</v>
      </c>
      <c r="E1292" s="6" t="s">
        <v>1863</v>
      </c>
    </row>
    <row r="1293" spans="1:5" ht="37.5" x14ac:dyDescent="0.4">
      <c r="A1293" s="6" t="s">
        <v>1860</v>
      </c>
      <c r="B1293" s="6" t="s">
        <v>1871</v>
      </c>
      <c r="C1293" s="6" t="s">
        <v>1862</v>
      </c>
      <c r="D1293" s="6" t="s">
        <v>1862</v>
      </c>
      <c r="E1293" s="6" t="s">
        <v>1863</v>
      </c>
    </row>
    <row r="1294" spans="1:5" x14ac:dyDescent="0.4">
      <c r="A1294" s="6" t="s">
        <v>1860</v>
      </c>
      <c r="B1294" s="6" t="s">
        <v>1872</v>
      </c>
      <c r="C1294" s="6" t="s">
        <v>1862</v>
      </c>
      <c r="D1294" s="6" t="s">
        <v>1862</v>
      </c>
      <c r="E1294" s="6" t="s">
        <v>1863</v>
      </c>
    </row>
    <row r="1295" spans="1:5" x14ac:dyDescent="0.4">
      <c r="A1295" s="6" t="s">
        <v>1860</v>
      </c>
      <c r="B1295" s="6" t="s">
        <v>1873</v>
      </c>
      <c r="C1295" s="6" t="s">
        <v>1862</v>
      </c>
      <c r="D1295" s="6" t="s">
        <v>1862</v>
      </c>
      <c r="E1295" s="6" t="s">
        <v>1863</v>
      </c>
    </row>
    <row r="1296" spans="1:5" x14ac:dyDescent="0.4">
      <c r="A1296" s="6" t="s">
        <v>1860</v>
      </c>
      <c r="B1296" s="6" t="s">
        <v>1874</v>
      </c>
      <c r="C1296" s="6" t="s">
        <v>1862</v>
      </c>
      <c r="D1296" s="6" t="s">
        <v>1862</v>
      </c>
      <c r="E1296" s="6" t="s">
        <v>1863</v>
      </c>
    </row>
    <row r="1297" spans="1:5" x14ac:dyDescent="0.4">
      <c r="A1297" s="6" t="s">
        <v>1860</v>
      </c>
      <c r="B1297" s="6" t="s">
        <v>1875</v>
      </c>
      <c r="C1297" s="6" t="s">
        <v>1862</v>
      </c>
      <c r="D1297" s="6" t="s">
        <v>1862</v>
      </c>
      <c r="E1297" s="6" t="s">
        <v>1863</v>
      </c>
    </row>
    <row r="1298" spans="1:5" x14ac:dyDescent="0.4">
      <c r="A1298" s="6" t="s">
        <v>1860</v>
      </c>
      <c r="B1298" s="6" t="s">
        <v>1876</v>
      </c>
      <c r="C1298" s="6" t="s">
        <v>1862</v>
      </c>
      <c r="D1298" s="6" t="s">
        <v>1862</v>
      </c>
      <c r="E1298" s="6" t="s">
        <v>1863</v>
      </c>
    </row>
    <row r="1299" spans="1:5" x14ac:dyDescent="0.4">
      <c r="A1299" s="6" t="s">
        <v>1860</v>
      </c>
      <c r="B1299" s="6" t="s">
        <v>1877</v>
      </c>
      <c r="C1299" s="6" t="s">
        <v>1862</v>
      </c>
      <c r="D1299" s="6" t="s">
        <v>1862</v>
      </c>
      <c r="E1299" s="6" t="s">
        <v>1863</v>
      </c>
    </row>
    <row r="1300" spans="1:5" x14ac:dyDescent="0.4">
      <c r="A1300" s="6" t="s">
        <v>1860</v>
      </c>
      <c r="B1300" s="6" t="s">
        <v>1878</v>
      </c>
      <c r="C1300" s="6" t="s">
        <v>1862</v>
      </c>
      <c r="D1300" s="6" t="s">
        <v>1862</v>
      </c>
      <c r="E1300" s="6" t="s">
        <v>1863</v>
      </c>
    </row>
    <row r="1301" spans="1:5" ht="37.5" x14ac:dyDescent="0.4">
      <c r="A1301" s="6" t="s">
        <v>1860</v>
      </c>
      <c r="B1301" s="6" t="s">
        <v>1879</v>
      </c>
      <c r="C1301" s="6" t="s">
        <v>1862</v>
      </c>
      <c r="D1301" s="6" t="s">
        <v>1862</v>
      </c>
      <c r="E1301" s="6" t="s">
        <v>1863</v>
      </c>
    </row>
    <row r="1302" spans="1:5" x14ac:dyDescent="0.4">
      <c r="A1302" s="6" t="s">
        <v>1860</v>
      </c>
      <c r="B1302" s="6" t="s">
        <v>1880</v>
      </c>
      <c r="C1302" s="6" t="s">
        <v>1862</v>
      </c>
      <c r="D1302" s="6" t="s">
        <v>1862</v>
      </c>
      <c r="E1302" s="6" t="s">
        <v>1863</v>
      </c>
    </row>
    <row r="1303" spans="1:5" x14ac:dyDescent="0.4">
      <c r="A1303" s="6" t="s">
        <v>1860</v>
      </c>
      <c r="B1303" s="6" t="s">
        <v>1881</v>
      </c>
      <c r="C1303" s="6" t="s">
        <v>1862</v>
      </c>
      <c r="D1303" s="6" t="s">
        <v>1862</v>
      </c>
      <c r="E1303" s="6" t="s">
        <v>1882</v>
      </c>
    </row>
    <row r="1304" spans="1:5" x14ac:dyDescent="0.4">
      <c r="A1304" s="6" t="s">
        <v>1860</v>
      </c>
      <c r="B1304" s="6" t="s">
        <v>1883</v>
      </c>
      <c r="C1304" s="6" t="s">
        <v>1862</v>
      </c>
      <c r="D1304" s="6" t="s">
        <v>1862</v>
      </c>
      <c r="E1304" s="6" t="s">
        <v>1882</v>
      </c>
    </row>
    <row r="1305" spans="1:5" x14ac:dyDescent="0.4">
      <c r="A1305" s="6" t="s">
        <v>1860</v>
      </c>
      <c r="B1305" s="6" t="s">
        <v>1884</v>
      </c>
      <c r="C1305" s="6" t="s">
        <v>1862</v>
      </c>
      <c r="D1305" s="6" t="s">
        <v>1862</v>
      </c>
      <c r="E1305" s="6" t="s">
        <v>1863</v>
      </c>
    </row>
    <row r="1306" spans="1:5" ht="37.5" x14ac:dyDescent="0.4">
      <c r="A1306" s="6" t="s">
        <v>1885</v>
      </c>
      <c r="B1306" s="6" t="s">
        <v>1886</v>
      </c>
      <c r="C1306" s="6" t="s">
        <v>1887</v>
      </c>
      <c r="D1306" s="6" t="s">
        <v>1888</v>
      </c>
      <c r="E1306" s="6" t="s">
        <v>1889</v>
      </c>
    </row>
    <row r="1307" spans="1:5" x14ac:dyDescent="0.4">
      <c r="A1307" s="6" t="s">
        <v>1885</v>
      </c>
      <c r="B1307" s="6" t="s">
        <v>1890</v>
      </c>
      <c r="C1307" s="6" t="s">
        <v>1887</v>
      </c>
      <c r="D1307" s="6" t="s">
        <v>1888</v>
      </c>
      <c r="E1307" s="6" t="s">
        <v>1889</v>
      </c>
    </row>
    <row r="1308" spans="1:5" x14ac:dyDescent="0.4">
      <c r="A1308" s="6" t="s">
        <v>1885</v>
      </c>
      <c r="B1308" s="6" t="s">
        <v>1891</v>
      </c>
      <c r="C1308" s="6" t="s">
        <v>1887</v>
      </c>
      <c r="D1308" s="6" t="s">
        <v>1888</v>
      </c>
      <c r="E1308" s="6" t="s">
        <v>1889</v>
      </c>
    </row>
    <row r="1309" spans="1:5" x14ac:dyDescent="0.4">
      <c r="A1309" s="6" t="s">
        <v>1885</v>
      </c>
      <c r="B1309" s="6" t="s">
        <v>1892</v>
      </c>
      <c r="C1309" s="6" t="s">
        <v>1887</v>
      </c>
      <c r="D1309" s="6" t="s">
        <v>1888</v>
      </c>
      <c r="E1309" s="6" t="s">
        <v>1889</v>
      </c>
    </row>
    <row r="1310" spans="1:5" ht="37.5" x14ac:dyDescent="0.4">
      <c r="A1310" s="6" t="s">
        <v>1885</v>
      </c>
      <c r="B1310" s="6" t="s">
        <v>1893</v>
      </c>
      <c r="C1310" s="6" t="s">
        <v>1887</v>
      </c>
      <c r="D1310" s="6" t="s">
        <v>1888</v>
      </c>
      <c r="E1310" s="6" t="s">
        <v>1889</v>
      </c>
    </row>
    <row r="1311" spans="1:5" ht="56.25" x14ac:dyDescent="0.4">
      <c r="A1311" s="6" t="s">
        <v>1885</v>
      </c>
      <c r="B1311" s="6" t="s">
        <v>1894</v>
      </c>
      <c r="C1311" s="6" t="s">
        <v>1887</v>
      </c>
      <c r="D1311" s="6" t="s">
        <v>1888</v>
      </c>
      <c r="E1311" s="6" t="s">
        <v>1889</v>
      </c>
    </row>
    <row r="1312" spans="1:5" ht="37.5" x14ac:dyDescent="0.4">
      <c r="A1312" s="6" t="s">
        <v>1885</v>
      </c>
      <c r="B1312" s="6" t="s">
        <v>1895</v>
      </c>
      <c r="C1312" s="6" t="s">
        <v>1887</v>
      </c>
      <c r="D1312" s="6" t="s">
        <v>1888</v>
      </c>
      <c r="E1312" s="6" t="s">
        <v>1889</v>
      </c>
    </row>
    <row r="1313" spans="1:5" ht="93.75" x14ac:dyDescent="0.4">
      <c r="A1313" s="6" t="s">
        <v>1885</v>
      </c>
      <c r="B1313" s="6" t="s">
        <v>1896</v>
      </c>
      <c r="C1313" s="6" t="s">
        <v>1887</v>
      </c>
      <c r="D1313" s="6" t="s">
        <v>1888</v>
      </c>
      <c r="E1313" s="6" t="s">
        <v>1889</v>
      </c>
    </row>
    <row r="1314" spans="1:5" x14ac:dyDescent="0.4">
      <c r="A1314" s="6" t="s">
        <v>1885</v>
      </c>
      <c r="B1314" s="6" t="s">
        <v>1897</v>
      </c>
      <c r="C1314" s="6" t="s">
        <v>1887</v>
      </c>
      <c r="D1314" s="6" t="s">
        <v>1888</v>
      </c>
      <c r="E1314" s="6" t="s">
        <v>1889</v>
      </c>
    </row>
    <row r="1315" spans="1:5" ht="37.5" x14ac:dyDescent="0.4">
      <c r="A1315" s="6" t="s">
        <v>1885</v>
      </c>
      <c r="B1315" s="6" t="s">
        <v>1898</v>
      </c>
      <c r="C1315" s="6" t="s">
        <v>1887</v>
      </c>
      <c r="D1315" s="6" t="s">
        <v>1888</v>
      </c>
      <c r="E1315" s="6" t="s">
        <v>1889</v>
      </c>
    </row>
    <row r="1316" spans="1:5" x14ac:dyDescent="0.4">
      <c r="A1316" s="6" t="s">
        <v>1885</v>
      </c>
      <c r="B1316" s="6" t="s">
        <v>1899</v>
      </c>
      <c r="C1316" s="6" t="s">
        <v>1887</v>
      </c>
      <c r="D1316" s="6" t="s">
        <v>1888</v>
      </c>
      <c r="E1316" s="6" t="s">
        <v>1889</v>
      </c>
    </row>
    <row r="1317" spans="1:5" ht="37.5" x14ac:dyDescent="0.4">
      <c r="A1317" s="6" t="s">
        <v>1885</v>
      </c>
      <c r="B1317" s="6" t="s">
        <v>1900</v>
      </c>
      <c r="C1317" s="6" t="s">
        <v>1887</v>
      </c>
      <c r="D1317" s="6" t="s">
        <v>1888</v>
      </c>
      <c r="E1317" s="6" t="s">
        <v>1889</v>
      </c>
    </row>
    <row r="1318" spans="1:5" x14ac:dyDescent="0.4">
      <c r="A1318" s="6" t="s">
        <v>1885</v>
      </c>
      <c r="B1318" s="6" t="s">
        <v>1901</v>
      </c>
      <c r="C1318" s="6" t="s">
        <v>1887</v>
      </c>
      <c r="D1318" s="6" t="s">
        <v>1888</v>
      </c>
      <c r="E1318" s="6" t="s">
        <v>1889</v>
      </c>
    </row>
    <row r="1319" spans="1:5" x14ac:dyDescent="0.4">
      <c r="A1319" s="6" t="s">
        <v>1885</v>
      </c>
      <c r="B1319" s="6" t="s">
        <v>1902</v>
      </c>
      <c r="C1319" s="6" t="s">
        <v>1887</v>
      </c>
      <c r="D1319" s="6" t="s">
        <v>1888</v>
      </c>
      <c r="E1319" s="6" t="s">
        <v>1889</v>
      </c>
    </row>
    <row r="1320" spans="1:5" ht="37.5" x14ac:dyDescent="0.4">
      <c r="A1320" s="6" t="s">
        <v>1885</v>
      </c>
      <c r="B1320" s="6" t="s">
        <v>1903</v>
      </c>
      <c r="C1320" s="6" t="s">
        <v>1887</v>
      </c>
      <c r="D1320" s="6" t="s">
        <v>1888</v>
      </c>
      <c r="E1320" s="6" t="s">
        <v>1889</v>
      </c>
    </row>
    <row r="1321" spans="1:5" ht="37.5" x14ac:dyDescent="0.4">
      <c r="A1321" s="6" t="s">
        <v>1885</v>
      </c>
      <c r="B1321" s="6" t="s">
        <v>1904</v>
      </c>
      <c r="C1321" s="6" t="s">
        <v>1887</v>
      </c>
      <c r="D1321" s="6" t="s">
        <v>1888</v>
      </c>
      <c r="E1321" s="6" t="s">
        <v>1889</v>
      </c>
    </row>
    <row r="1322" spans="1:5" x14ac:dyDescent="0.4">
      <c r="A1322" s="6" t="s">
        <v>1885</v>
      </c>
      <c r="B1322" s="6" t="s">
        <v>1905</v>
      </c>
      <c r="C1322" s="6" t="s">
        <v>1887</v>
      </c>
      <c r="D1322" s="6" t="s">
        <v>1888</v>
      </c>
      <c r="E1322" s="6" t="s">
        <v>1889</v>
      </c>
    </row>
    <row r="1323" spans="1:5" x14ac:dyDescent="0.4">
      <c r="A1323" s="6" t="s">
        <v>1885</v>
      </c>
      <c r="B1323" s="6" t="s">
        <v>1906</v>
      </c>
      <c r="C1323" s="6" t="s">
        <v>1887</v>
      </c>
      <c r="D1323" s="6" t="s">
        <v>1888</v>
      </c>
      <c r="E1323" s="6" t="s">
        <v>1889</v>
      </c>
    </row>
    <row r="1324" spans="1:5" x14ac:dyDescent="0.4">
      <c r="A1324" s="6" t="s">
        <v>1885</v>
      </c>
      <c r="B1324" s="6" t="s">
        <v>1907</v>
      </c>
      <c r="C1324" s="6" t="s">
        <v>1887</v>
      </c>
      <c r="D1324" s="6" t="s">
        <v>1888</v>
      </c>
      <c r="E1324" s="6" t="s">
        <v>1889</v>
      </c>
    </row>
    <row r="1325" spans="1:5" x14ac:dyDescent="0.4">
      <c r="A1325" s="6" t="s">
        <v>1885</v>
      </c>
      <c r="B1325" s="6" t="s">
        <v>1908</v>
      </c>
      <c r="C1325" s="6" t="s">
        <v>1887</v>
      </c>
      <c r="D1325" s="6" t="s">
        <v>1888</v>
      </c>
      <c r="E1325" s="6" t="s">
        <v>1889</v>
      </c>
    </row>
    <row r="1326" spans="1:5" ht="37.5" x14ac:dyDescent="0.4">
      <c r="A1326" s="6" t="s">
        <v>1885</v>
      </c>
      <c r="B1326" s="6" t="s">
        <v>1909</v>
      </c>
      <c r="C1326" s="6" t="s">
        <v>1887</v>
      </c>
      <c r="D1326" s="6" t="s">
        <v>1888</v>
      </c>
      <c r="E1326" s="6" t="s">
        <v>1889</v>
      </c>
    </row>
    <row r="1327" spans="1:5" ht="37.5" x14ac:dyDescent="0.4">
      <c r="A1327" s="6" t="s">
        <v>1885</v>
      </c>
      <c r="B1327" s="6" t="s">
        <v>1910</v>
      </c>
      <c r="C1327" s="6" t="s">
        <v>1887</v>
      </c>
      <c r="D1327" s="6" t="s">
        <v>1888</v>
      </c>
      <c r="E1327" s="6" t="s">
        <v>1889</v>
      </c>
    </row>
    <row r="1328" spans="1:5" ht="37.5" x14ac:dyDescent="0.4">
      <c r="A1328" s="6" t="s">
        <v>1885</v>
      </c>
      <c r="B1328" s="6" t="s">
        <v>1911</v>
      </c>
      <c r="C1328" s="6" t="s">
        <v>1887</v>
      </c>
      <c r="D1328" s="6" t="s">
        <v>1888</v>
      </c>
      <c r="E1328" s="6" t="s">
        <v>1889</v>
      </c>
    </row>
    <row r="1329" spans="1:5" ht="37.5" x14ac:dyDescent="0.4">
      <c r="A1329" s="6" t="s">
        <v>1885</v>
      </c>
      <c r="B1329" s="6" t="s">
        <v>1912</v>
      </c>
      <c r="C1329" s="6" t="s">
        <v>1887</v>
      </c>
      <c r="D1329" s="6" t="s">
        <v>1888</v>
      </c>
      <c r="E1329" s="6" t="s">
        <v>1889</v>
      </c>
    </row>
    <row r="1330" spans="1:5" ht="37.5" x14ac:dyDescent="0.4">
      <c r="A1330" s="6" t="s">
        <v>1885</v>
      </c>
      <c r="B1330" s="6" t="s">
        <v>1913</v>
      </c>
      <c r="C1330" s="6" t="s">
        <v>1887</v>
      </c>
      <c r="D1330" s="6" t="s">
        <v>1888</v>
      </c>
      <c r="E1330" s="6" t="s">
        <v>1889</v>
      </c>
    </row>
    <row r="1331" spans="1:5" ht="56.25" x14ac:dyDescent="0.4">
      <c r="A1331" s="6" t="s">
        <v>1885</v>
      </c>
      <c r="B1331" s="6" t="s">
        <v>1914</v>
      </c>
      <c r="C1331" s="6" t="s">
        <v>1887</v>
      </c>
      <c r="D1331" s="6" t="s">
        <v>1888</v>
      </c>
      <c r="E1331" s="6" t="s">
        <v>1889</v>
      </c>
    </row>
    <row r="1332" spans="1:5" ht="37.5" x14ac:dyDescent="0.4">
      <c r="A1332" s="6" t="s">
        <v>1885</v>
      </c>
      <c r="B1332" s="6" t="s">
        <v>1915</v>
      </c>
      <c r="C1332" s="6" t="s">
        <v>1887</v>
      </c>
      <c r="D1332" s="6" t="s">
        <v>1888</v>
      </c>
      <c r="E1332" s="6" t="s">
        <v>1889</v>
      </c>
    </row>
    <row r="1333" spans="1:5" ht="37.5" x14ac:dyDescent="0.4">
      <c r="A1333" s="6" t="s">
        <v>1885</v>
      </c>
      <c r="B1333" s="6" t="s">
        <v>1916</v>
      </c>
      <c r="C1333" s="6" t="s">
        <v>1887</v>
      </c>
      <c r="D1333" s="6" t="s">
        <v>1888</v>
      </c>
      <c r="E1333" s="6" t="s">
        <v>1889</v>
      </c>
    </row>
    <row r="1334" spans="1:5" ht="37.5" x14ac:dyDescent="0.4">
      <c r="A1334" s="6" t="s">
        <v>1885</v>
      </c>
      <c r="B1334" s="6" t="s">
        <v>1917</v>
      </c>
      <c r="C1334" s="6" t="s">
        <v>1887</v>
      </c>
      <c r="D1334" s="6" t="s">
        <v>1888</v>
      </c>
      <c r="E1334" s="6" t="s">
        <v>1889</v>
      </c>
    </row>
    <row r="1335" spans="1:5" ht="75" x14ac:dyDescent="0.4">
      <c r="A1335" s="6" t="s">
        <v>1885</v>
      </c>
      <c r="B1335" s="6" t="s">
        <v>1918</v>
      </c>
      <c r="C1335" s="6" t="s">
        <v>1887</v>
      </c>
      <c r="D1335" s="6" t="s">
        <v>1888</v>
      </c>
      <c r="E1335" s="6" t="s">
        <v>1889</v>
      </c>
    </row>
    <row r="1336" spans="1:5" ht="37.5" x14ac:dyDescent="0.4">
      <c r="A1336" s="6" t="s">
        <v>1885</v>
      </c>
      <c r="B1336" s="6" t="s">
        <v>1919</v>
      </c>
      <c r="C1336" s="6" t="s">
        <v>1887</v>
      </c>
      <c r="D1336" s="6" t="s">
        <v>1888</v>
      </c>
      <c r="E1336" s="6" t="s">
        <v>1889</v>
      </c>
    </row>
    <row r="1337" spans="1:5" x14ac:dyDescent="0.4">
      <c r="A1337" s="6" t="s">
        <v>1885</v>
      </c>
      <c r="B1337" s="6" t="s">
        <v>1920</v>
      </c>
      <c r="C1337" s="6" t="s">
        <v>1887</v>
      </c>
      <c r="D1337" s="6" t="s">
        <v>1888</v>
      </c>
      <c r="E1337" s="6" t="s">
        <v>1889</v>
      </c>
    </row>
    <row r="1338" spans="1:5" x14ac:dyDescent="0.4">
      <c r="A1338" s="6" t="s">
        <v>1885</v>
      </c>
      <c r="B1338" s="6" t="s">
        <v>1921</v>
      </c>
      <c r="C1338" s="6" t="s">
        <v>1887</v>
      </c>
      <c r="D1338" s="6" t="s">
        <v>1888</v>
      </c>
      <c r="E1338" s="6" t="s">
        <v>1889</v>
      </c>
    </row>
    <row r="1339" spans="1:5" x14ac:dyDescent="0.4">
      <c r="A1339" s="6" t="s">
        <v>1885</v>
      </c>
      <c r="B1339" s="6" t="s">
        <v>1922</v>
      </c>
      <c r="C1339" s="6" t="s">
        <v>1887</v>
      </c>
      <c r="D1339" s="6" t="s">
        <v>1888</v>
      </c>
      <c r="E1339" s="6" t="s">
        <v>1889</v>
      </c>
    </row>
    <row r="1340" spans="1:5" x14ac:dyDescent="0.4">
      <c r="A1340" s="6" t="s">
        <v>1885</v>
      </c>
      <c r="B1340" s="6" t="s">
        <v>1923</v>
      </c>
      <c r="C1340" s="6" t="s">
        <v>1887</v>
      </c>
      <c r="D1340" s="6" t="s">
        <v>1888</v>
      </c>
      <c r="E1340" s="6" t="s">
        <v>1889</v>
      </c>
    </row>
    <row r="1341" spans="1:5" ht="37.5" x14ac:dyDescent="0.4">
      <c r="A1341" s="6" t="s">
        <v>1885</v>
      </c>
      <c r="B1341" s="6" t="s">
        <v>1924</v>
      </c>
      <c r="C1341" s="6" t="s">
        <v>1887</v>
      </c>
      <c r="D1341" s="6" t="s">
        <v>1888</v>
      </c>
      <c r="E1341" s="6" t="s">
        <v>1889</v>
      </c>
    </row>
    <row r="1342" spans="1:5" ht="37.5" x14ac:dyDescent="0.4">
      <c r="A1342" s="6" t="s">
        <v>1885</v>
      </c>
      <c r="B1342" s="6" t="s">
        <v>1925</v>
      </c>
      <c r="C1342" s="6" t="s">
        <v>1887</v>
      </c>
      <c r="D1342" s="6" t="s">
        <v>1888</v>
      </c>
      <c r="E1342" s="6" t="s">
        <v>1889</v>
      </c>
    </row>
    <row r="1343" spans="1:5" ht="37.5" x14ac:dyDescent="0.4">
      <c r="A1343" s="6" t="s">
        <v>1885</v>
      </c>
      <c r="B1343" s="6" t="s">
        <v>1926</v>
      </c>
      <c r="C1343" s="6" t="s">
        <v>1887</v>
      </c>
      <c r="D1343" s="6" t="s">
        <v>1888</v>
      </c>
      <c r="E1343" s="6" t="s">
        <v>1889</v>
      </c>
    </row>
    <row r="1344" spans="1:5" x14ac:dyDescent="0.4">
      <c r="A1344" s="6" t="s">
        <v>1885</v>
      </c>
      <c r="B1344" s="6" t="s">
        <v>1927</v>
      </c>
      <c r="C1344" s="6" t="s">
        <v>1887</v>
      </c>
      <c r="D1344" s="6" t="s">
        <v>1888</v>
      </c>
      <c r="E1344" s="6" t="s">
        <v>1889</v>
      </c>
    </row>
    <row r="1345" spans="1:5" ht="75" x14ac:dyDescent="0.4">
      <c r="A1345" s="6" t="s">
        <v>1885</v>
      </c>
      <c r="B1345" s="6" t="s">
        <v>1928</v>
      </c>
      <c r="C1345" s="6" t="s">
        <v>1887</v>
      </c>
      <c r="D1345" s="6" t="s">
        <v>1888</v>
      </c>
      <c r="E1345" s="6" t="s">
        <v>1889</v>
      </c>
    </row>
    <row r="1346" spans="1:5" ht="75" x14ac:dyDescent="0.4">
      <c r="A1346" s="6" t="s">
        <v>1885</v>
      </c>
      <c r="B1346" s="6" t="s">
        <v>1929</v>
      </c>
      <c r="C1346" s="6" t="s">
        <v>1887</v>
      </c>
      <c r="D1346" s="6" t="s">
        <v>1888</v>
      </c>
      <c r="E1346" s="6" t="s">
        <v>1889</v>
      </c>
    </row>
    <row r="1347" spans="1:5" ht="56.25" x14ac:dyDescent="0.4">
      <c r="A1347" s="6" t="s">
        <v>1885</v>
      </c>
      <c r="B1347" s="6" t="s">
        <v>1930</v>
      </c>
      <c r="C1347" s="6" t="s">
        <v>1887</v>
      </c>
      <c r="D1347" s="6" t="s">
        <v>1888</v>
      </c>
      <c r="E1347" s="6" t="s">
        <v>1889</v>
      </c>
    </row>
    <row r="1348" spans="1:5" ht="56.25" x14ac:dyDescent="0.4">
      <c r="A1348" s="6" t="s">
        <v>1885</v>
      </c>
      <c r="B1348" s="6" t="s">
        <v>1931</v>
      </c>
      <c r="C1348" s="6" t="s">
        <v>1887</v>
      </c>
      <c r="D1348" s="6" t="s">
        <v>1888</v>
      </c>
      <c r="E1348" s="6" t="s">
        <v>1889</v>
      </c>
    </row>
    <row r="1349" spans="1:5" x14ac:dyDescent="0.4">
      <c r="A1349" s="6" t="s">
        <v>1885</v>
      </c>
      <c r="B1349" s="6" t="s">
        <v>1932</v>
      </c>
      <c r="C1349" s="6" t="s">
        <v>1887</v>
      </c>
      <c r="D1349" s="6" t="s">
        <v>1888</v>
      </c>
      <c r="E1349" s="6" t="s">
        <v>1889</v>
      </c>
    </row>
    <row r="1350" spans="1:5" x14ac:dyDescent="0.4">
      <c r="A1350" s="6" t="s">
        <v>1885</v>
      </c>
      <c r="B1350" s="6" t="s">
        <v>1933</v>
      </c>
      <c r="C1350" s="6" t="s">
        <v>1887</v>
      </c>
      <c r="D1350" s="6" t="s">
        <v>1888</v>
      </c>
      <c r="E1350" s="6" t="s">
        <v>1889</v>
      </c>
    </row>
    <row r="1351" spans="1:5" ht="37.5" x14ac:dyDescent="0.4">
      <c r="A1351" s="6" t="s">
        <v>1885</v>
      </c>
      <c r="B1351" s="6" t="s">
        <v>1934</v>
      </c>
      <c r="C1351" s="6" t="s">
        <v>1887</v>
      </c>
      <c r="D1351" s="6" t="s">
        <v>1888</v>
      </c>
      <c r="E1351" s="6" t="s">
        <v>1889</v>
      </c>
    </row>
    <row r="1352" spans="1:5" x14ac:dyDescent="0.4">
      <c r="A1352" s="6" t="s">
        <v>1885</v>
      </c>
      <c r="B1352" s="6" t="s">
        <v>1935</v>
      </c>
      <c r="C1352" s="6" t="s">
        <v>1887</v>
      </c>
      <c r="D1352" s="6" t="s">
        <v>1888</v>
      </c>
      <c r="E1352" s="6" t="s">
        <v>1889</v>
      </c>
    </row>
    <row r="1353" spans="1:5" x14ac:dyDescent="0.4">
      <c r="A1353" s="6" t="s">
        <v>1885</v>
      </c>
      <c r="B1353" s="6" t="s">
        <v>1936</v>
      </c>
      <c r="C1353" s="6" t="s">
        <v>1887</v>
      </c>
      <c r="D1353" s="6" t="s">
        <v>1888</v>
      </c>
      <c r="E1353" s="6" t="s">
        <v>1889</v>
      </c>
    </row>
    <row r="1354" spans="1:5" x14ac:dyDescent="0.4">
      <c r="A1354" s="6" t="s">
        <v>1885</v>
      </c>
      <c r="B1354" s="6" t="s">
        <v>1937</v>
      </c>
      <c r="C1354" s="6" t="s">
        <v>1887</v>
      </c>
      <c r="D1354" s="6" t="s">
        <v>1888</v>
      </c>
      <c r="E1354" s="6" t="s">
        <v>1889</v>
      </c>
    </row>
    <row r="1355" spans="1:5" x14ac:dyDescent="0.4">
      <c r="A1355" s="6" t="s">
        <v>1885</v>
      </c>
      <c r="B1355" s="6" t="s">
        <v>1938</v>
      </c>
      <c r="C1355" s="6" t="s">
        <v>1887</v>
      </c>
      <c r="D1355" s="6" t="s">
        <v>1888</v>
      </c>
      <c r="E1355" s="6" t="s">
        <v>1889</v>
      </c>
    </row>
    <row r="1356" spans="1:5" ht="37.5" x14ac:dyDescent="0.4">
      <c r="A1356" s="6" t="s">
        <v>1885</v>
      </c>
      <c r="B1356" s="6" t="s">
        <v>1939</v>
      </c>
      <c r="C1356" s="6" t="s">
        <v>1887</v>
      </c>
      <c r="D1356" s="6" t="s">
        <v>1888</v>
      </c>
      <c r="E1356" s="6" t="s">
        <v>1889</v>
      </c>
    </row>
    <row r="1357" spans="1:5" ht="56.25" x14ac:dyDescent="0.4">
      <c r="A1357" s="6" t="s">
        <v>1885</v>
      </c>
      <c r="B1357" s="6" t="s">
        <v>1940</v>
      </c>
      <c r="C1357" s="6" t="s">
        <v>1887</v>
      </c>
      <c r="D1357" s="6" t="s">
        <v>1888</v>
      </c>
      <c r="E1357" s="6" t="s">
        <v>1889</v>
      </c>
    </row>
    <row r="1358" spans="1:5" x14ac:dyDescent="0.4">
      <c r="A1358" s="6" t="s">
        <v>1885</v>
      </c>
      <c r="B1358" s="6" t="s">
        <v>1941</v>
      </c>
      <c r="C1358" s="6" t="s">
        <v>1887</v>
      </c>
      <c r="D1358" s="6" t="s">
        <v>1888</v>
      </c>
      <c r="E1358" s="6" t="s">
        <v>1889</v>
      </c>
    </row>
    <row r="1359" spans="1:5" x14ac:dyDescent="0.4">
      <c r="A1359" s="6" t="s">
        <v>1885</v>
      </c>
      <c r="B1359" s="6" t="s">
        <v>1942</v>
      </c>
      <c r="C1359" s="6" t="s">
        <v>1887</v>
      </c>
      <c r="D1359" s="6" t="s">
        <v>1888</v>
      </c>
      <c r="E1359" s="6" t="s">
        <v>1889</v>
      </c>
    </row>
    <row r="1360" spans="1:5" ht="37.5" x14ac:dyDescent="0.4">
      <c r="A1360" s="6" t="s">
        <v>1885</v>
      </c>
      <c r="B1360" s="6" t="s">
        <v>1943</v>
      </c>
      <c r="C1360" s="6" t="s">
        <v>1887</v>
      </c>
      <c r="D1360" s="6" t="s">
        <v>1888</v>
      </c>
      <c r="E1360" s="6" t="s">
        <v>1889</v>
      </c>
    </row>
    <row r="1361" spans="1:5" ht="37.5" x14ac:dyDescent="0.4">
      <c r="A1361" s="6" t="s">
        <v>1885</v>
      </c>
      <c r="B1361" s="6" t="s">
        <v>1944</v>
      </c>
      <c r="C1361" s="6" t="s">
        <v>1887</v>
      </c>
      <c r="D1361" s="6" t="s">
        <v>1888</v>
      </c>
      <c r="E1361" s="6" t="s">
        <v>1889</v>
      </c>
    </row>
    <row r="1362" spans="1:5" x14ac:dyDescent="0.4">
      <c r="A1362" s="6" t="s">
        <v>1885</v>
      </c>
      <c r="B1362" s="6" t="s">
        <v>1945</v>
      </c>
      <c r="C1362" s="6" t="s">
        <v>1887</v>
      </c>
      <c r="D1362" s="6" t="s">
        <v>1888</v>
      </c>
      <c r="E1362" s="6" t="s">
        <v>1889</v>
      </c>
    </row>
    <row r="1363" spans="1:5" x14ac:dyDescent="0.4">
      <c r="A1363" s="6" t="s">
        <v>1885</v>
      </c>
      <c r="B1363" s="6" t="s">
        <v>1946</v>
      </c>
      <c r="C1363" s="6" t="s">
        <v>1887</v>
      </c>
      <c r="D1363" s="6" t="s">
        <v>1888</v>
      </c>
      <c r="E1363" s="6" t="s">
        <v>1889</v>
      </c>
    </row>
    <row r="1364" spans="1:5" ht="37.5" x14ac:dyDescent="0.4">
      <c r="A1364" s="6" t="s">
        <v>1885</v>
      </c>
      <c r="B1364" s="6" t="s">
        <v>1947</v>
      </c>
      <c r="C1364" s="6" t="s">
        <v>1887</v>
      </c>
      <c r="D1364" s="6" t="s">
        <v>1888</v>
      </c>
      <c r="E1364" s="6" t="s">
        <v>1889</v>
      </c>
    </row>
    <row r="1365" spans="1:5" ht="37.5" x14ac:dyDescent="0.4">
      <c r="A1365" s="6" t="s">
        <v>1885</v>
      </c>
      <c r="B1365" s="6" t="s">
        <v>1948</v>
      </c>
      <c r="C1365" s="6" t="s">
        <v>1887</v>
      </c>
      <c r="D1365" s="6" t="s">
        <v>1888</v>
      </c>
      <c r="E1365" s="6" t="s">
        <v>1889</v>
      </c>
    </row>
    <row r="1366" spans="1:5" ht="56.25" x14ac:dyDescent="0.4">
      <c r="A1366" s="6" t="s">
        <v>1885</v>
      </c>
      <c r="B1366" s="6" t="s">
        <v>1949</v>
      </c>
      <c r="C1366" s="6" t="s">
        <v>1887</v>
      </c>
      <c r="D1366" s="6" t="s">
        <v>1888</v>
      </c>
      <c r="E1366" s="6" t="s">
        <v>1889</v>
      </c>
    </row>
    <row r="1367" spans="1:5" ht="37.5" x14ac:dyDescent="0.4">
      <c r="A1367" s="6" t="s">
        <v>1885</v>
      </c>
      <c r="B1367" s="6" t="s">
        <v>1950</v>
      </c>
      <c r="C1367" s="6" t="s">
        <v>1887</v>
      </c>
      <c r="D1367" s="6" t="s">
        <v>1888</v>
      </c>
      <c r="E1367" s="6" t="s">
        <v>1889</v>
      </c>
    </row>
    <row r="1368" spans="1:5" ht="37.5" x14ac:dyDescent="0.4">
      <c r="A1368" s="6" t="s">
        <v>1885</v>
      </c>
      <c r="B1368" s="6" t="s">
        <v>1951</v>
      </c>
      <c r="C1368" s="6" t="s">
        <v>1887</v>
      </c>
      <c r="D1368" s="6" t="s">
        <v>1888</v>
      </c>
      <c r="E1368" s="6" t="s">
        <v>1889</v>
      </c>
    </row>
    <row r="1369" spans="1:5" ht="56.25" x14ac:dyDescent="0.4">
      <c r="A1369" s="6" t="s">
        <v>1885</v>
      </c>
      <c r="B1369" s="6" t="s">
        <v>1952</v>
      </c>
      <c r="C1369" s="6" t="s">
        <v>1887</v>
      </c>
      <c r="D1369" s="6" t="s">
        <v>1888</v>
      </c>
      <c r="E1369" s="6" t="s">
        <v>1889</v>
      </c>
    </row>
    <row r="1370" spans="1:5" ht="56.25" x14ac:dyDescent="0.4">
      <c r="A1370" s="6" t="s">
        <v>1885</v>
      </c>
      <c r="B1370" s="6" t="s">
        <v>1953</v>
      </c>
      <c r="C1370" s="6" t="s">
        <v>1887</v>
      </c>
      <c r="D1370" s="6" t="s">
        <v>1888</v>
      </c>
      <c r="E1370" s="6" t="s">
        <v>1889</v>
      </c>
    </row>
    <row r="1371" spans="1:5" ht="56.25" x14ac:dyDescent="0.4">
      <c r="A1371" s="6" t="s">
        <v>1885</v>
      </c>
      <c r="B1371" s="6" t="s">
        <v>1954</v>
      </c>
      <c r="C1371" s="6" t="s">
        <v>1887</v>
      </c>
      <c r="D1371" s="6" t="s">
        <v>1888</v>
      </c>
      <c r="E1371" s="6" t="s">
        <v>1889</v>
      </c>
    </row>
    <row r="1372" spans="1:5" ht="37.5" x14ac:dyDescent="0.4">
      <c r="A1372" s="6" t="s">
        <v>1885</v>
      </c>
      <c r="B1372" s="6" t="s">
        <v>1955</v>
      </c>
      <c r="C1372" s="6" t="s">
        <v>1887</v>
      </c>
      <c r="D1372" s="6" t="s">
        <v>1888</v>
      </c>
      <c r="E1372" s="6" t="s">
        <v>1889</v>
      </c>
    </row>
    <row r="1373" spans="1:5" ht="56.25" x14ac:dyDescent="0.4">
      <c r="A1373" s="6" t="s">
        <v>1885</v>
      </c>
      <c r="B1373" s="6" t="s">
        <v>1956</v>
      </c>
      <c r="C1373" s="6" t="s">
        <v>1887</v>
      </c>
      <c r="D1373" s="6" t="s">
        <v>1888</v>
      </c>
      <c r="E1373" s="6" t="s">
        <v>1889</v>
      </c>
    </row>
    <row r="1374" spans="1:5" x14ac:dyDescent="0.4">
      <c r="A1374" s="6" t="s">
        <v>1885</v>
      </c>
      <c r="B1374" s="6" t="s">
        <v>1957</v>
      </c>
      <c r="C1374" s="6" t="s">
        <v>1887</v>
      </c>
      <c r="D1374" s="6" t="s">
        <v>1888</v>
      </c>
      <c r="E1374" s="6" t="s">
        <v>1889</v>
      </c>
    </row>
    <row r="1375" spans="1:5" x14ac:dyDescent="0.4">
      <c r="A1375" s="6" t="s">
        <v>1885</v>
      </c>
      <c r="B1375" s="6" t="s">
        <v>1958</v>
      </c>
      <c r="C1375" s="6" t="s">
        <v>1887</v>
      </c>
      <c r="D1375" s="6" t="s">
        <v>1888</v>
      </c>
      <c r="E1375" s="6" t="s">
        <v>1889</v>
      </c>
    </row>
    <row r="1376" spans="1:5" ht="37.5" x14ac:dyDescent="0.4">
      <c r="A1376" s="6" t="s">
        <v>1885</v>
      </c>
      <c r="B1376" s="6" t="s">
        <v>1959</v>
      </c>
      <c r="C1376" s="6" t="s">
        <v>1887</v>
      </c>
      <c r="D1376" s="6" t="s">
        <v>1888</v>
      </c>
      <c r="E1376" s="6" t="s">
        <v>1889</v>
      </c>
    </row>
    <row r="1377" spans="1:5" ht="37.5" x14ac:dyDescent="0.4">
      <c r="A1377" s="6" t="s">
        <v>1885</v>
      </c>
      <c r="B1377" s="6" t="s">
        <v>1960</v>
      </c>
      <c r="C1377" s="6" t="s">
        <v>1887</v>
      </c>
      <c r="D1377" s="6" t="s">
        <v>1888</v>
      </c>
      <c r="E1377" s="6" t="s">
        <v>1889</v>
      </c>
    </row>
    <row r="1378" spans="1:5" ht="37.5" x14ac:dyDescent="0.4">
      <c r="A1378" s="6" t="s">
        <v>1885</v>
      </c>
      <c r="B1378" s="6" t="s">
        <v>1961</v>
      </c>
      <c r="C1378" s="6" t="s">
        <v>1887</v>
      </c>
      <c r="D1378" s="6" t="s">
        <v>1888</v>
      </c>
      <c r="E1378" s="6" t="s">
        <v>1889</v>
      </c>
    </row>
    <row r="1379" spans="1:5" ht="56.25" x14ac:dyDescent="0.4">
      <c r="A1379" s="6" t="s">
        <v>1885</v>
      </c>
      <c r="B1379" s="6" t="s">
        <v>1962</v>
      </c>
      <c r="C1379" s="6" t="s">
        <v>1887</v>
      </c>
      <c r="D1379" s="6" t="s">
        <v>1888</v>
      </c>
      <c r="E1379" s="6" t="s">
        <v>1889</v>
      </c>
    </row>
    <row r="1380" spans="1:5" x14ac:dyDescent="0.4">
      <c r="A1380" s="6" t="s">
        <v>1885</v>
      </c>
      <c r="B1380" s="6" t="s">
        <v>1963</v>
      </c>
      <c r="C1380" s="6" t="s">
        <v>1887</v>
      </c>
      <c r="D1380" s="6" t="s">
        <v>1888</v>
      </c>
      <c r="E1380" s="6" t="s">
        <v>1889</v>
      </c>
    </row>
    <row r="1381" spans="1:5" ht="93.75" x14ac:dyDescent="0.4">
      <c r="A1381" s="6" t="s">
        <v>1885</v>
      </c>
      <c r="B1381" s="6" t="s">
        <v>1964</v>
      </c>
      <c r="C1381" s="6" t="s">
        <v>1887</v>
      </c>
      <c r="D1381" s="6" t="s">
        <v>1888</v>
      </c>
      <c r="E1381" s="6" t="s">
        <v>1889</v>
      </c>
    </row>
    <row r="1382" spans="1:5" ht="56.25" x14ac:dyDescent="0.4">
      <c r="A1382" s="6" t="s">
        <v>1885</v>
      </c>
      <c r="B1382" s="6" t="s">
        <v>1965</v>
      </c>
      <c r="C1382" s="6" t="s">
        <v>1887</v>
      </c>
      <c r="D1382" s="6" t="s">
        <v>1888</v>
      </c>
      <c r="E1382" s="6" t="s">
        <v>1889</v>
      </c>
    </row>
    <row r="1383" spans="1:5" ht="56.25" x14ac:dyDescent="0.4">
      <c r="A1383" s="6" t="s">
        <v>1966</v>
      </c>
      <c r="B1383" s="6" t="s">
        <v>1967</v>
      </c>
      <c r="C1383" s="6" t="s">
        <v>1887</v>
      </c>
      <c r="D1383" s="6" t="s">
        <v>1968</v>
      </c>
      <c r="E1383" s="6" t="s">
        <v>1969</v>
      </c>
    </row>
    <row r="1384" spans="1:5" ht="37.5" x14ac:dyDescent="0.4">
      <c r="A1384" s="6" t="s">
        <v>1970</v>
      </c>
      <c r="B1384" s="6" t="s">
        <v>1971</v>
      </c>
      <c r="C1384" s="6" t="s">
        <v>1887</v>
      </c>
      <c r="D1384" s="6" t="s">
        <v>1888</v>
      </c>
      <c r="E1384" s="6" t="s">
        <v>1889</v>
      </c>
    </row>
    <row r="1385" spans="1:5" x14ac:dyDescent="0.4">
      <c r="A1385" s="6" t="s">
        <v>1972</v>
      </c>
      <c r="B1385" s="6" t="s">
        <v>1973</v>
      </c>
      <c r="C1385" s="6" t="s">
        <v>1887</v>
      </c>
      <c r="D1385" s="6" t="s">
        <v>1888</v>
      </c>
      <c r="E1385" s="6" t="s">
        <v>1889</v>
      </c>
    </row>
    <row r="1386" spans="1:5" ht="37.5" x14ac:dyDescent="0.4">
      <c r="A1386" s="6" t="s">
        <v>1974</v>
      </c>
      <c r="B1386" s="6" t="s">
        <v>1975</v>
      </c>
      <c r="C1386" s="6" t="s">
        <v>1976</v>
      </c>
      <c r="D1386" s="6" t="s">
        <v>1977</v>
      </c>
      <c r="E1386" s="6" t="s">
        <v>1978</v>
      </c>
    </row>
    <row r="1387" spans="1:5" ht="37.5" x14ac:dyDescent="0.4">
      <c r="A1387" s="6" t="s">
        <v>1979</v>
      </c>
      <c r="B1387" s="6" t="s">
        <v>1975</v>
      </c>
      <c r="C1387" s="6" t="s">
        <v>1976</v>
      </c>
      <c r="D1387" s="6" t="s">
        <v>1977</v>
      </c>
      <c r="E1387" s="6" t="s">
        <v>1978</v>
      </c>
    </row>
    <row r="1388" spans="1:5" x14ac:dyDescent="0.4">
      <c r="A1388" s="6" t="s">
        <v>1980</v>
      </c>
      <c r="B1388" s="6" t="s">
        <v>1981</v>
      </c>
      <c r="C1388" s="6" t="s">
        <v>1976</v>
      </c>
      <c r="D1388" s="6" t="s">
        <v>1977</v>
      </c>
      <c r="E1388" s="6" t="s">
        <v>1978</v>
      </c>
    </row>
    <row r="1389" spans="1:5" x14ac:dyDescent="0.4">
      <c r="A1389" s="6" t="s">
        <v>1982</v>
      </c>
      <c r="B1389" s="6" t="s">
        <v>1983</v>
      </c>
      <c r="C1389" s="6" t="s">
        <v>1976</v>
      </c>
      <c r="D1389" s="6" t="s">
        <v>1977</v>
      </c>
      <c r="E1389" s="6" t="s">
        <v>1978</v>
      </c>
    </row>
    <row r="1390" spans="1:5" x14ac:dyDescent="0.4">
      <c r="A1390" s="6" t="s">
        <v>1984</v>
      </c>
      <c r="B1390" s="6" t="s">
        <v>1985</v>
      </c>
      <c r="C1390" s="6" t="s">
        <v>1976</v>
      </c>
      <c r="D1390" s="6" t="s">
        <v>1977</v>
      </c>
      <c r="E1390" s="6" t="s">
        <v>1978</v>
      </c>
    </row>
    <row r="1391" spans="1:5" ht="37.5" x14ac:dyDescent="0.4">
      <c r="A1391" s="6" t="s">
        <v>1984</v>
      </c>
      <c r="B1391" s="6" t="s">
        <v>1986</v>
      </c>
      <c r="C1391" s="6" t="s">
        <v>1976</v>
      </c>
      <c r="D1391" s="6" t="s">
        <v>1977</v>
      </c>
      <c r="E1391" s="6" t="s">
        <v>1978</v>
      </c>
    </row>
    <row r="1392" spans="1:5" x14ac:dyDescent="0.4">
      <c r="A1392" s="6" t="s">
        <v>1984</v>
      </c>
      <c r="B1392" s="6" t="s">
        <v>1987</v>
      </c>
      <c r="C1392" s="6" t="s">
        <v>1976</v>
      </c>
      <c r="D1392" s="6" t="s">
        <v>1977</v>
      </c>
      <c r="E1392" s="6" t="s">
        <v>1978</v>
      </c>
    </row>
    <row r="1393" spans="1:5" x14ac:dyDescent="0.4">
      <c r="A1393" s="6" t="s">
        <v>1984</v>
      </c>
      <c r="B1393" s="6" t="s">
        <v>1988</v>
      </c>
      <c r="C1393" s="6" t="s">
        <v>1976</v>
      </c>
      <c r="D1393" s="6" t="s">
        <v>1977</v>
      </c>
      <c r="E1393" s="6" t="s">
        <v>1978</v>
      </c>
    </row>
    <row r="1394" spans="1:5" x14ac:dyDescent="0.4">
      <c r="A1394" s="6" t="s">
        <v>1984</v>
      </c>
      <c r="B1394" s="6" t="s">
        <v>1989</v>
      </c>
      <c r="C1394" s="6" t="s">
        <v>1976</v>
      </c>
      <c r="D1394" s="6" t="s">
        <v>1977</v>
      </c>
      <c r="E1394" s="6" t="s">
        <v>1978</v>
      </c>
    </row>
    <row r="1395" spans="1:5" x14ac:dyDescent="0.4">
      <c r="A1395" s="6" t="s">
        <v>1984</v>
      </c>
      <c r="B1395" s="6" t="s">
        <v>1990</v>
      </c>
      <c r="C1395" s="6" t="s">
        <v>1976</v>
      </c>
      <c r="D1395" s="6" t="s">
        <v>1977</v>
      </c>
      <c r="E1395" s="6" t="s">
        <v>1978</v>
      </c>
    </row>
    <row r="1396" spans="1:5" ht="37.5" x14ac:dyDescent="0.4">
      <c r="A1396" s="6" t="s">
        <v>1984</v>
      </c>
      <c r="B1396" s="6" t="s">
        <v>1991</v>
      </c>
      <c r="C1396" s="6" t="s">
        <v>1976</v>
      </c>
      <c r="D1396" s="6" t="s">
        <v>1977</v>
      </c>
      <c r="E1396" s="6" t="s">
        <v>1978</v>
      </c>
    </row>
    <row r="1397" spans="1:5" ht="37.5" x14ac:dyDescent="0.4">
      <c r="A1397" s="6" t="s">
        <v>1984</v>
      </c>
      <c r="B1397" s="6" t="s">
        <v>1992</v>
      </c>
      <c r="C1397" s="6" t="s">
        <v>1976</v>
      </c>
      <c r="D1397" s="6" t="s">
        <v>1977</v>
      </c>
      <c r="E1397" s="6" t="s">
        <v>1978</v>
      </c>
    </row>
    <row r="1398" spans="1:5" x14ac:dyDescent="0.4">
      <c r="A1398" s="6" t="s">
        <v>1984</v>
      </c>
      <c r="B1398" s="6" t="s">
        <v>1993</v>
      </c>
      <c r="C1398" s="6" t="s">
        <v>1976</v>
      </c>
      <c r="D1398" s="6" t="s">
        <v>1977</v>
      </c>
      <c r="E1398" s="6" t="s">
        <v>1978</v>
      </c>
    </row>
    <row r="1399" spans="1:5" x14ac:dyDescent="0.4">
      <c r="A1399" s="6" t="s">
        <v>1984</v>
      </c>
      <c r="B1399" s="6" t="s">
        <v>1994</v>
      </c>
      <c r="C1399" s="6" t="s">
        <v>1976</v>
      </c>
      <c r="D1399" s="6" t="s">
        <v>1977</v>
      </c>
      <c r="E1399" s="6" t="s">
        <v>1978</v>
      </c>
    </row>
    <row r="1400" spans="1:5" x14ac:dyDescent="0.4">
      <c r="A1400" s="6" t="s">
        <v>1995</v>
      </c>
      <c r="B1400" s="6" t="s">
        <v>1996</v>
      </c>
      <c r="C1400" s="6" t="s">
        <v>1976</v>
      </c>
      <c r="D1400" s="6" t="s">
        <v>1997</v>
      </c>
      <c r="E1400" s="6" t="s">
        <v>1998</v>
      </c>
    </row>
    <row r="1401" spans="1:5" x14ac:dyDescent="0.4">
      <c r="A1401" s="6" t="s">
        <v>1995</v>
      </c>
      <c r="B1401" s="6" t="s">
        <v>1999</v>
      </c>
      <c r="C1401" s="6" t="s">
        <v>1976</v>
      </c>
      <c r="D1401" s="6" t="s">
        <v>1997</v>
      </c>
      <c r="E1401" s="6" t="s">
        <v>1998</v>
      </c>
    </row>
    <row r="1402" spans="1:5" x14ac:dyDescent="0.4">
      <c r="A1402" s="6" t="s">
        <v>1995</v>
      </c>
      <c r="B1402" s="6" t="s">
        <v>2000</v>
      </c>
      <c r="C1402" s="6" t="s">
        <v>1976</v>
      </c>
      <c r="D1402" s="6" t="s">
        <v>1997</v>
      </c>
      <c r="E1402" s="6" t="s">
        <v>1998</v>
      </c>
    </row>
    <row r="1403" spans="1:5" x14ac:dyDescent="0.4">
      <c r="A1403" s="6" t="s">
        <v>2001</v>
      </c>
      <c r="B1403" s="6" t="s">
        <v>2002</v>
      </c>
      <c r="C1403" s="6" t="s">
        <v>1976</v>
      </c>
      <c r="D1403" s="6" t="s">
        <v>1997</v>
      </c>
      <c r="E1403" s="6" t="s">
        <v>1998</v>
      </c>
    </row>
    <row r="1404" spans="1:5" ht="37.5" x14ac:dyDescent="0.4">
      <c r="A1404" s="6" t="s">
        <v>2003</v>
      </c>
      <c r="B1404" s="6" t="s">
        <v>2004</v>
      </c>
      <c r="C1404" s="6" t="s">
        <v>1976</v>
      </c>
      <c r="D1404" s="6" t="s">
        <v>1997</v>
      </c>
      <c r="E1404" s="6" t="s">
        <v>1998</v>
      </c>
    </row>
    <row r="1405" spans="1:5" ht="37.5" x14ac:dyDescent="0.4">
      <c r="A1405" s="6" t="s">
        <v>2003</v>
      </c>
      <c r="B1405" s="6" t="s">
        <v>2005</v>
      </c>
      <c r="C1405" s="6" t="s">
        <v>1976</v>
      </c>
      <c r="D1405" s="6" t="s">
        <v>1997</v>
      </c>
      <c r="E1405" s="6" t="s">
        <v>1998</v>
      </c>
    </row>
    <row r="1406" spans="1:5" ht="37.5" x14ac:dyDescent="0.4">
      <c r="A1406" s="6" t="s">
        <v>2003</v>
      </c>
      <c r="B1406" s="6" t="s">
        <v>2006</v>
      </c>
      <c r="C1406" s="6" t="s">
        <v>1976</v>
      </c>
      <c r="D1406" s="6" t="s">
        <v>1997</v>
      </c>
      <c r="E1406" s="6" t="s">
        <v>1998</v>
      </c>
    </row>
    <row r="1407" spans="1:5" ht="37.5" x14ac:dyDescent="0.4">
      <c r="A1407" s="6" t="s">
        <v>226</v>
      </c>
      <c r="B1407" s="6" t="s">
        <v>2007</v>
      </c>
      <c r="C1407" s="6" t="s">
        <v>1976</v>
      </c>
      <c r="D1407" s="6" t="s">
        <v>2008</v>
      </c>
      <c r="E1407" s="6" t="s">
        <v>2009</v>
      </c>
    </row>
    <row r="1408" spans="1:5" x14ac:dyDescent="0.4">
      <c r="A1408" s="6" t="s">
        <v>2010</v>
      </c>
      <c r="B1408" s="6" t="s">
        <v>2011</v>
      </c>
      <c r="C1408" s="6" t="s">
        <v>1976</v>
      </c>
      <c r="D1408" s="6" t="s">
        <v>2008</v>
      </c>
      <c r="E1408" s="6" t="s">
        <v>2009</v>
      </c>
    </row>
    <row r="1409" spans="1:5" x14ac:dyDescent="0.4">
      <c r="A1409" s="6" t="s">
        <v>2010</v>
      </c>
      <c r="B1409" s="6" t="s">
        <v>2012</v>
      </c>
      <c r="C1409" s="6" t="s">
        <v>1976</v>
      </c>
      <c r="D1409" s="6" t="s">
        <v>2008</v>
      </c>
      <c r="E1409" s="6" t="s">
        <v>2009</v>
      </c>
    </row>
    <row r="1410" spans="1:5" x14ac:dyDescent="0.4">
      <c r="A1410" s="6" t="s">
        <v>2010</v>
      </c>
      <c r="B1410" s="6" t="s">
        <v>2013</v>
      </c>
      <c r="C1410" s="6" t="s">
        <v>1976</v>
      </c>
      <c r="D1410" s="6" t="s">
        <v>2008</v>
      </c>
      <c r="E1410" s="6" t="s">
        <v>2009</v>
      </c>
    </row>
    <row r="1411" spans="1:5" x14ac:dyDescent="0.4">
      <c r="A1411" s="6" t="s">
        <v>2010</v>
      </c>
      <c r="B1411" s="6" t="s">
        <v>2014</v>
      </c>
      <c r="C1411" s="6" t="s">
        <v>1976</v>
      </c>
      <c r="D1411" s="6" t="s">
        <v>2008</v>
      </c>
      <c r="E1411" s="6" t="s">
        <v>2009</v>
      </c>
    </row>
    <row r="1412" spans="1:5" x14ac:dyDescent="0.4">
      <c r="A1412" s="6" t="s">
        <v>2010</v>
      </c>
      <c r="B1412" s="6" t="s">
        <v>2015</v>
      </c>
      <c r="C1412" s="6" t="s">
        <v>1976</v>
      </c>
      <c r="D1412" s="6" t="s">
        <v>2008</v>
      </c>
      <c r="E1412" s="6" t="s">
        <v>2009</v>
      </c>
    </row>
    <row r="1413" spans="1:5" x14ac:dyDescent="0.4">
      <c r="A1413" s="6" t="s">
        <v>2010</v>
      </c>
      <c r="B1413" s="6" t="s">
        <v>2016</v>
      </c>
      <c r="C1413" s="6" t="s">
        <v>1976</v>
      </c>
      <c r="D1413" s="6" t="s">
        <v>2008</v>
      </c>
      <c r="E1413" s="6" t="s">
        <v>2009</v>
      </c>
    </row>
    <row r="1414" spans="1:5" x14ac:dyDescent="0.4">
      <c r="A1414" s="6" t="s">
        <v>2017</v>
      </c>
      <c r="B1414" s="6" t="s">
        <v>2018</v>
      </c>
      <c r="C1414" s="6" t="s">
        <v>1976</v>
      </c>
      <c r="D1414" s="6" t="s">
        <v>2008</v>
      </c>
      <c r="E1414" s="6" t="s">
        <v>2009</v>
      </c>
    </row>
    <row r="1415" spans="1:5" x14ac:dyDescent="0.4">
      <c r="A1415" s="6" t="s">
        <v>2017</v>
      </c>
      <c r="B1415" s="6" t="s">
        <v>2019</v>
      </c>
      <c r="C1415" s="6" t="s">
        <v>1976</v>
      </c>
      <c r="D1415" s="6" t="s">
        <v>2008</v>
      </c>
      <c r="E1415" s="6" t="s">
        <v>2009</v>
      </c>
    </row>
    <row r="1416" spans="1:5" x14ac:dyDescent="0.4">
      <c r="A1416" s="6" t="s">
        <v>2017</v>
      </c>
      <c r="B1416" s="6" t="s">
        <v>2020</v>
      </c>
      <c r="C1416" s="6" t="s">
        <v>1976</v>
      </c>
      <c r="D1416" s="6" t="s">
        <v>2008</v>
      </c>
      <c r="E1416" s="6" t="s">
        <v>2009</v>
      </c>
    </row>
    <row r="1417" spans="1:5" x14ac:dyDescent="0.4">
      <c r="A1417" s="6" t="s">
        <v>2021</v>
      </c>
      <c r="B1417" s="6" t="s">
        <v>2022</v>
      </c>
      <c r="C1417" s="6" t="s">
        <v>1976</v>
      </c>
      <c r="D1417" s="6" t="s">
        <v>2008</v>
      </c>
      <c r="E1417" s="6" t="s">
        <v>2009</v>
      </c>
    </row>
    <row r="1418" spans="1:5" x14ac:dyDescent="0.4">
      <c r="A1418" s="6" t="s">
        <v>2023</v>
      </c>
      <c r="B1418" s="6" t="s">
        <v>2023</v>
      </c>
      <c r="C1418" s="6" t="s">
        <v>2024</v>
      </c>
      <c r="D1418" s="6" t="s">
        <v>2025</v>
      </c>
      <c r="E1418" s="6" t="s">
        <v>2026</v>
      </c>
    </row>
    <row r="1419" spans="1:5" ht="37.5" x14ac:dyDescent="0.4">
      <c r="A1419" s="6" t="s">
        <v>2027</v>
      </c>
      <c r="B1419" s="6" t="s">
        <v>2027</v>
      </c>
      <c r="C1419" s="6" t="s">
        <v>2024</v>
      </c>
      <c r="D1419" s="6" t="s">
        <v>2025</v>
      </c>
      <c r="E1419" s="6" t="s">
        <v>2026</v>
      </c>
    </row>
    <row r="1420" spans="1:5" x14ac:dyDescent="0.4">
      <c r="A1420" s="6" t="s">
        <v>2028</v>
      </c>
      <c r="B1420" s="6" t="s">
        <v>2028</v>
      </c>
      <c r="C1420" s="6" t="s">
        <v>2024</v>
      </c>
      <c r="D1420" s="6" t="s">
        <v>2025</v>
      </c>
      <c r="E1420" s="6" t="s">
        <v>2026</v>
      </c>
    </row>
    <row r="1421" spans="1:5" x14ac:dyDescent="0.4">
      <c r="A1421" s="6" t="s">
        <v>2029</v>
      </c>
      <c r="B1421" s="6" t="s">
        <v>2030</v>
      </c>
      <c r="C1421" s="6" t="s">
        <v>2031</v>
      </c>
      <c r="D1421" s="6" t="s">
        <v>2032</v>
      </c>
      <c r="E1421" s="6" t="s">
        <v>2033</v>
      </c>
    </row>
    <row r="1422" spans="1:5" x14ac:dyDescent="0.4">
      <c r="A1422" s="6" t="s">
        <v>2029</v>
      </c>
      <c r="B1422" s="6" t="s">
        <v>2034</v>
      </c>
      <c r="C1422" s="6" t="s">
        <v>2031</v>
      </c>
      <c r="D1422" s="6" t="s">
        <v>2032</v>
      </c>
      <c r="E1422" s="6" t="s">
        <v>2033</v>
      </c>
    </row>
    <row r="1423" spans="1:5" x14ac:dyDescent="0.4">
      <c r="A1423" s="6" t="s">
        <v>2029</v>
      </c>
      <c r="B1423" s="6" t="s">
        <v>2035</v>
      </c>
      <c r="C1423" s="6" t="s">
        <v>2031</v>
      </c>
      <c r="D1423" s="6" t="s">
        <v>2032</v>
      </c>
      <c r="E1423" s="6" t="s">
        <v>2033</v>
      </c>
    </row>
    <row r="1424" spans="1:5" x14ac:dyDescent="0.4">
      <c r="A1424" s="6" t="s">
        <v>2029</v>
      </c>
      <c r="B1424" s="6" t="s">
        <v>2036</v>
      </c>
      <c r="C1424" s="6" t="s">
        <v>2031</v>
      </c>
      <c r="D1424" s="6" t="s">
        <v>2032</v>
      </c>
      <c r="E1424" s="6" t="s">
        <v>2033</v>
      </c>
    </row>
    <row r="1425" spans="1:5" x14ac:dyDescent="0.4">
      <c r="A1425" s="6" t="s">
        <v>2029</v>
      </c>
      <c r="B1425" s="6" t="s">
        <v>2037</v>
      </c>
      <c r="C1425" s="6" t="s">
        <v>2031</v>
      </c>
      <c r="D1425" s="6" t="s">
        <v>2032</v>
      </c>
      <c r="E1425" s="6" t="s">
        <v>2033</v>
      </c>
    </row>
    <row r="1426" spans="1:5" x14ac:dyDescent="0.4">
      <c r="A1426" s="6" t="s">
        <v>2038</v>
      </c>
      <c r="B1426" s="6" t="s">
        <v>2039</v>
      </c>
      <c r="C1426" s="6" t="s">
        <v>2031</v>
      </c>
      <c r="D1426" s="6" t="s">
        <v>2032</v>
      </c>
      <c r="E1426" s="6" t="s">
        <v>2033</v>
      </c>
    </row>
    <row r="1427" spans="1:5" ht="37.5" x14ac:dyDescent="0.4">
      <c r="A1427" s="6" t="s">
        <v>2040</v>
      </c>
      <c r="B1427" s="6" t="s">
        <v>2041</v>
      </c>
      <c r="C1427" s="6" t="s">
        <v>2031</v>
      </c>
      <c r="D1427" s="6" t="s">
        <v>2042</v>
      </c>
      <c r="E1427" s="6" t="s">
        <v>2043</v>
      </c>
    </row>
    <row r="1428" spans="1:5" ht="37.5" x14ac:dyDescent="0.4">
      <c r="A1428" s="6" t="s">
        <v>2040</v>
      </c>
      <c r="B1428" s="6" t="s">
        <v>2044</v>
      </c>
      <c r="C1428" s="6" t="s">
        <v>2031</v>
      </c>
      <c r="D1428" s="6" t="s">
        <v>2042</v>
      </c>
      <c r="E1428" s="6" t="s">
        <v>2043</v>
      </c>
    </row>
    <row r="1429" spans="1:5" ht="37.5" x14ac:dyDescent="0.4">
      <c r="A1429" s="6" t="s">
        <v>2040</v>
      </c>
      <c r="B1429" s="6" t="s">
        <v>2045</v>
      </c>
      <c r="C1429" s="6" t="s">
        <v>2031</v>
      </c>
      <c r="D1429" s="6" t="s">
        <v>2042</v>
      </c>
      <c r="E1429" s="6" t="s">
        <v>2043</v>
      </c>
    </row>
    <row r="1430" spans="1:5" ht="37.5" x14ac:dyDescent="0.4">
      <c r="A1430" s="6" t="s">
        <v>2040</v>
      </c>
      <c r="B1430" s="6" t="s">
        <v>467</v>
      </c>
      <c r="C1430" s="6" t="s">
        <v>2031</v>
      </c>
      <c r="D1430" s="6" t="s">
        <v>2042</v>
      </c>
      <c r="E1430" s="6" t="s">
        <v>2043</v>
      </c>
    </row>
    <row r="1431" spans="1:5" x14ac:dyDescent="0.4">
      <c r="A1431" s="6" t="s">
        <v>2046</v>
      </c>
      <c r="B1431" s="6" t="s">
        <v>2047</v>
      </c>
      <c r="C1431" s="6" t="s">
        <v>2048</v>
      </c>
      <c r="D1431" s="6" t="s">
        <v>2049</v>
      </c>
      <c r="E1431" s="6" t="s">
        <v>2050</v>
      </c>
    </row>
    <row r="1432" spans="1:5" x14ac:dyDescent="0.4">
      <c r="A1432" s="6" t="s">
        <v>2046</v>
      </c>
      <c r="B1432" s="6" t="s">
        <v>2051</v>
      </c>
      <c r="C1432" s="6" t="s">
        <v>2048</v>
      </c>
      <c r="D1432" s="6" t="s">
        <v>2049</v>
      </c>
      <c r="E1432" s="6" t="s">
        <v>2050</v>
      </c>
    </row>
    <row r="1433" spans="1:5" x14ac:dyDescent="0.4">
      <c r="A1433" s="6" t="s">
        <v>2052</v>
      </c>
      <c r="B1433" s="6" t="s">
        <v>2053</v>
      </c>
      <c r="C1433" s="6" t="s">
        <v>2048</v>
      </c>
      <c r="D1433" s="6" t="s">
        <v>2049</v>
      </c>
      <c r="E1433" s="6" t="s">
        <v>2050</v>
      </c>
    </row>
    <row r="1434" spans="1:5" x14ac:dyDescent="0.4">
      <c r="A1434" s="6" t="s">
        <v>2052</v>
      </c>
      <c r="B1434" s="6" t="s">
        <v>2054</v>
      </c>
      <c r="C1434" s="6" t="s">
        <v>2048</v>
      </c>
      <c r="D1434" s="6" t="s">
        <v>2049</v>
      </c>
      <c r="E1434" s="6" t="s">
        <v>2050</v>
      </c>
    </row>
    <row r="1435" spans="1:5" x14ac:dyDescent="0.4">
      <c r="A1435" s="6" t="s">
        <v>2052</v>
      </c>
      <c r="B1435" s="6" t="s">
        <v>2055</v>
      </c>
      <c r="C1435" s="6" t="s">
        <v>2048</v>
      </c>
      <c r="D1435" s="6" t="s">
        <v>2049</v>
      </c>
      <c r="E1435" s="6" t="s">
        <v>2050</v>
      </c>
    </row>
    <row r="1436" spans="1:5" ht="37.5" x14ac:dyDescent="0.4">
      <c r="A1436" s="6" t="s">
        <v>2056</v>
      </c>
      <c r="B1436" s="6" t="s">
        <v>2057</v>
      </c>
      <c r="C1436" s="6" t="s">
        <v>2058</v>
      </c>
      <c r="D1436" s="6" t="s">
        <v>2059</v>
      </c>
      <c r="E1436" s="6" t="s">
        <v>2060</v>
      </c>
    </row>
    <row r="1437" spans="1:5" ht="37.5" x14ac:dyDescent="0.4">
      <c r="A1437" s="6" t="s">
        <v>2056</v>
      </c>
      <c r="B1437" s="6" t="s">
        <v>2061</v>
      </c>
      <c r="C1437" s="6" t="s">
        <v>2058</v>
      </c>
      <c r="D1437" s="6" t="s">
        <v>2059</v>
      </c>
      <c r="E1437" s="6" t="s">
        <v>2060</v>
      </c>
    </row>
    <row r="1438" spans="1:5" ht="37.5" x14ac:dyDescent="0.4">
      <c r="A1438" s="6" t="s">
        <v>2056</v>
      </c>
      <c r="B1438" s="6" t="s">
        <v>2062</v>
      </c>
      <c r="C1438" s="6" t="s">
        <v>2058</v>
      </c>
      <c r="D1438" s="6" t="s">
        <v>2059</v>
      </c>
      <c r="E1438" s="6" t="s">
        <v>2060</v>
      </c>
    </row>
    <row r="1439" spans="1:5" ht="37.5" x14ac:dyDescent="0.4">
      <c r="A1439" s="6" t="s">
        <v>2056</v>
      </c>
      <c r="B1439" s="6" t="s">
        <v>2063</v>
      </c>
      <c r="C1439" s="6" t="s">
        <v>2058</v>
      </c>
      <c r="D1439" s="6" t="s">
        <v>2059</v>
      </c>
      <c r="E1439" s="6" t="s">
        <v>2060</v>
      </c>
    </row>
    <row r="1440" spans="1:5" x14ac:dyDescent="0.4">
      <c r="A1440" s="6" t="s">
        <v>2064</v>
      </c>
      <c r="B1440" s="6" t="s">
        <v>2065</v>
      </c>
      <c r="C1440" s="6" t="s">
        <v>2058</v>
      </c>
      <c r="D1440" s="6" t="s">
        <v>2059</v>
      </c>
      <c r="E1440" s="6" t="s">
        <v>2060</v>
      </c>
    </row>
    <row r="1441" spans="1:5" x14ac:dyDescent="0.4">
      <c r="A1441" s="6" t="s">
        <v>2064</v>
      </c>
      <c r="B1441" s="6" t="s">
        <v>2066</v>
      </c>
      <c r="C1441" s="6" t="s">
        <v>2058</v>
      </c>
      <c r="D1441" s="6" t="s">
        <v>2059</v>
      </c>
      <c r="E1441" s="6" t="s">
        <v>2060</v>
      </c>
    </row>
    <row r="1442" spans="1:5" x14ac:dyDescent="0.4">
      <c r="A1442" s="6" t="s">
        <v>2064</v>
      </c>
      <c r="B1442" s="6" t="s">
        <v>2067</v>
      </c>
      <c r="C1442" s="6" t="s">
        <v>2058</v>
      </c>
      <c r="D1442" s="6" t="s">
        <v>2059</v>
      </c>
      <c r="E1442" s="6" t="s">
        <v>2060</v>
      </c>
    </row>
    <row r="1443" spans="1:5" x14ac:dyDescent="0.4">
      <c r="A1443" s="6" t="s">
        <v>2068</v>
      </c>
      <c r="B1443" s="6" t="s">
        <v>2069</v>
      </c>
      <c r="C1443" s="6" t="s">
        <v>2070</v>
      </c>
      <c r="D1443" s="6" t="s">
        <v>2071</v>
      </c>
      <c r="E1443" s="6" t="s">
        <v>2072</v>
      </c>
    </row>
    <row r="1444" spans="1:5" x14ac:dyDescent="0.4">
      <c r="A1444" s="6" t="s">
        <v>2068</v>
      </c>
      <c r="B1444" s="6" t="s">
        <v>2073</v>
      </c>
      <c r="C1444" s="6" t="s">
        <v>2070</v>
      </c>
      <c r="D1444" s="6" t="s">
        <v>2071</v>
      </c>
      <c r="E1444" s="6" t="s">
        <v>2072</v>
      </c>
    </row>
    <row r="1445" spans="1:5" x14ac:dyDescent="0.4">
      <c r="A1445" s="6" t="s">
        <v>2068</v>
      </c>
      <c r="B1445" s="6" t="s">
        <v>2074</v>
      </c>
      <c r="C1445" s="6" t="s">
        <v>2070</v>
      </c>
      <c r="D1445" s="6" t="s">
        <v>2071</v>
      </c>
      <c r="E1445" s="6" t="s">
        <v>2072</v>
      </c>
    </row>
    <row r="1446" spans="1:5" x14ac:dyDescent="0.4">
      <c r="A1446" s="6" t="s">
        <v>2068</v>
      </c>
      <c r="B1446" s="6" t="s">
        <v>2075</v>
      </c>
      <c r="C1446" s="6" t="s">
        <v>2070</v>
      </c>
      <c r="D1446" s="6" t="s">
        <v>2071</v>
      </c>
      <c r="E1446" s="6" t="s">
        <v>2072</v>
      </c>
    </row>
    <row r="1447" spans="1:5" ht="37.5" x14ac:dyDescent="0.4">
      <c r="A1447" s="6" t="s">
        <v>2076</v>
      </c>
      <c r="B1447" s="6" t="s">
        <v>2077</v>
      </c>
      <c r="C1447" s="6" t="s">
        <v>2070</v>
      </c>
      <c r="D1447" s="6" t="s">
        <v>2078</v>
      </c>
      <c r="E1447" s="6" t="s">
        <v>2079</v>
      </c>
    </row>
    <row r="1448" spans="1:5" ht="37.5" x14ac:dyDescent="0.4">
      <c r="A1448" s="6" t="s">
        <v>2076</v>
      </c>
      <c r="B1448" s="6" t="s">
        <v>2080</v>
      </c>
      <c r="C1448" s="6" t="s">
        <v>2070</v>
      </c>
      <c r="D1448" s="6" t="s">
        <v>2078</v>
      </c>
      <c r="E1448" s="6" t="s">
        <v>2072</v>
      </c>
    </row>
    <row r="1449" spans="1:5" x14ac:dyDescent="0.4">
      <c r="A1449" s="6" t="s">
        <v>2081</v>
      </c>
      <c r="B1449" s="6" t="s">
        <v>2082</v>
      </c>
      <c r="C1449" s="6" t="s">
        <v>2070</v>
      </c>
      <c r="D1449" s="6" t="s">
        <v>2071</v>
      </c>
      <c r="E1449" s="6" t="s">
        <v>2072</v>
      </c>
    </row>
    <row r="1450" spans="1:5" x14ac:dyDescent="0.4">
      <c r="A1450" s="6" t="s">
        <v>2081</v>
      </c>
      <c r="B1450" s="6" t="s">
        <v>2083</v>
      </c>
      <c r="C1450" s="6" t="s">
        <v>2070</v>
      </c>
      <c r="D1450" s="6" t="s">
        <v>2071</v>
      </c>
      <c r="E1450" s="6" t="s">
        <v>2072</v>
      </c>
    </row>
    <row r="1451" spans="1:5" x14ac:dyDescent="0.4">
      <c r="A1451" s="6" t="s">
        <v>2084</v>
      </c>
      <c r="B1451" s="6" t="s">
        <v>2085</v>
      </c>
      <c r="C1451" s="6" t="s">
        <v>2070</v>
      </c>
      <c r="D1451" s="6" t="s">
        <v>2078</v>
      </c>
      <c r="E1451" s="6" t="s">
        <v>2079</v>
      </c>
    </row>
    <row r="1452" spans="1:5" x14ac:dyDescent="0.4">
      <c r="A1452" s="6" t="s">
        <v>2086</v>
      </c>
      <c r="B1452" s="6" t="s">
        <v>2087</v>
      </c>
      <c r="C1452" s="6" t="s">
        <v>2070</v>
      </c>
      <c r="D1452" s="6" t="s">
        <v>2071</v>
      </c>
      <c r="E1452" s="6" t="s">
        <v>2072</v>
      </c>
    </row>
    <row r="1453" spans="1:5" x14ac:dyDescent="0.4">
      <c r="A1453" s="6" t="s">
        <v>2086</v>
      </c>
      <c r="B1453" s="6" t="s">
        <v>2088</v>
      </c>
      <c r="C1453" s="6" t="s">
        <v>2070</v>
      </c>
      <c r="D1453" s="6" t="s">
        <v>2071</v>
      </c>
      <c r="E1453" s="6" t="s">
        <v>2072</v>
      </c>
    </row>
    <row r="1454" spans="1:5" ht="56.25" x14ac:dyDescent="0.4">
      <c r="A1454" s="6" t="s">
        <v>2089</v>
      </c>
      <c r="B1454" s="6" t="s">
        <v>2090</v>
      </c>
      <c r="C1454" s="6" t="s">
        <v>2091</v>
      </c>
      <c r="D1454" s="6" t="s">
        <v>2092</v>
      </c>
      <c r="E1454" s="6" t="s">
        <v>2093</v>
      </c>
    </row>
    <row r="1455" spans="1:5" ht="75" x14ac:dyDescent="0.4">
      <c r="A1455" s="6" t="s">
        <v>2094</v>
      </c>
      <c r="B1455" s="6" t="s">
        <v>2090</v>
      </c>
      <c r="C1455" s="6" t="s">
        <v>2091</v>
      </c>
      <c r="D1455" s="6" t="s">
        <v>2092</v>
      </c>
      <c r="E1455" s="6" t="s">
        <v>2093</v>
      </c>
    </row>
    <row r="1456" spans="1:5" ht="37.5" x14ac:dyDescent="0.4">
      <c r="A1456" s="6" t="s">
        <v>2095</v>
      </c>
      <c r="B1456" s="6" t="s">
        <v>1975</v>
      </c>
      <c r="C1456" s="6" t="s">
        <v>2091</v>
      </c>
      <c r="D1456" s="6" t="s">
        <v>2092</v>
      </c>
      <c r="E1456" s="6" t="s">
        <v>2093</v>
      </c>
    </row>
    <row r="1457" spans="1:5" ht="37.5" x14ac:dyDescent="0.4">
      <c r="A1457" s="6" t="s">
        <v>2096</v>
      </c>
      <c r="B1457" s="6" t="s">
        <v>2097</v>
      </c>
      <c r="C1457" s="6" t="s">
        <v>2091</v>
      </c>
      <c r="D1457" s="6" t="s">
        <v>2092</v>
      </c>
      <c r="E1457" s="6" t="s">
        <v>2093</v>
      </c>
    </row>
    <row r="1458" spans="1:5" ht="37.5" x14ac:dyDescent="0.4">
      <c r="A1458" s="6" t="s">
        <v>2098</v>
      </c>
      <c r="B1458" s="6" t="s">
        <v>2099</v>
      </c>
      <c r="C1458" s="6" t="s">
        <v>2091</v>
      </c>
      <c r="D1458" s="6" t="s">
        <v>2092</v>
      </c>
      <c r="E1458" s="6" t="s">
        <v>2093</v>
      </c>
    </row>
    <row r="1459" spans="1:5" ht="37.5" x14ac:dyDescent="0.4">
      <c r="A1459" s="6" t="s">
        <v>2098</v>
      </c>
      <c r="B1459" s="6" t="s">
        <v>2100</v>
      </c>
      <c r="C1459" s="6" t="s">
        <v>2091</v>
      </c>
      <c r="D1459" s="6" t="s">
        <v>2092</v>
      </c>
      <c r="E1459" s="6" t="s">
        <v>2093</v>
      </c>
    </row>
    <row r="1460" spans="1:5" ht="37.5" x14ac:dyDescent="0.4">
      <c r="A1460" s="6" t="s">
        <v>2101</v>
      </c>
      <c r="B1460" s="6" t="s">
        <v>2102</v>
      </c>
      <c r="C1460" s="6" t="s">
        <v>2091</v>
      </c>
      <c r="D1460" s="6" t="s">
        <v>2092</v>
      </c>
      <c r="E1460" s="6" t="s">
        <v>2093</v>
      </c>
    </row>
    <row r="1461" spans="1:5" ht="37.5" x14ac:dyDescent="0.4">
      <c r="A1461" s="6" t="s">
        <v>2103</v>
      </c>
      <c r="B1461" s="6" t="s">
        <v>2104</v>
      </c>
      <c r="C1461" s="6" t="s">
        <v>2091</v>
      </c>
      <c r="D1461" s="6" t="s">
        <v>2092</v>
      </c>
      <c r="E1461" s="6" t="s">
        <v>2093</v>
      </c>
    </row>
    <row r="1462" spans="1:5" x14ac:dyDescent="0.4">
      <c r="A1462" s="6" t="s">
        <v>2105</v>
      </c>
      <c r="B1462" s="6" t="s">
        <v>2106</v>
      </c>
      <c r="C1462" s="6" t="s">
        <v>2107</v>
      </c>
      <c r="D1462" s="6" t="s">
        <v>2108</v>
      </c>
      <c r="E1462" s="6" t="s">
        <v>2109</v>
      </c>
    </row>
    <row r="1463" spans="1:5" x14ac:dyDescent="0.4">
      <c r="A1463" s="6" t="s">
        <v>2105</v>
      </c>
      <c r="B1463" s="6" t="s">
        <v>2110</v>
      </c>
      <c r="C1463" s="6" t="s">
        <v>2107</v>
      </c>
      <c r="D1463" s="6" t="s">
        <v>2108</v>
      </c>
      <c r="E1463" s="6" t="s">
        <v>2109</v>
      </c>
    </row>
    <row r="1464" spans="1:5" ht="37.5" x14ac:dyDescent="0.4">
      <c r="A1464" s="6" t="s">
        <v>2105</v>
      </c>
      <c r="B1464" s="6" t="s">
        <v>2111</v>
      </c>
      <c r="C1464" s="6" t="s">
        <v>2107</v>
      </c>
      <c r="D1464" s="6" t="s">
        <v>2108</v>
      </c>
      <c r="E1464" s="6" t="s">
        <v>2109</v>
      </c>
    </row>
    <row r="1465" spans="1:5" x14ac:dyDescent="0.4">
      <c r="A1465" s="6" t="s">
        <v>2105</v>
      </c>
      <c r="B1465" s="6" t="s">
        <v>2112</v>
      </c>
      <c r="C1465" s="6" t="s">
        <v>2107</v>
      </c>
      <c r="D1465" s="6" t="s">
        <v>2108</v>
      </c>
      <c r="E1465" s="6" t="s">
        <v>2109</v>
      </c>
    </row>
    <row r="1466" spans="1:5" x14ac:dyDescent="0.4">
      <c r="A1466" s="6" t="s">
        <v>2105</v>
      </c>
      <c r="B1466" s="6" t="s">
        <v>2113</v>
      </c>
      <c r="C1466" s="6" t="s">
        <v>2107</v>
      </c>
      <c r="D1466" s="6" t="s">
        <v>2108</v>
      </c>
      <c r="E1466" s="6" t="s">
        <v>2109</v>
      </c>
    </row>
    <row r="1467" spans="1:5" x14ac:dyDescent="0.4">
      <c r="A1467" s="6" t="s">
        <v>2114</v>
      </c>
      <c r="B1467" s="6" t="s">
        <v>2115</v>
      </c>
      <c r="C1467" s="6" t="s">
        <v>2107</v>
      </c>
      <c r="D1467" s="6" t="s">
        <v>2116</v>
      </c>
      <c r="E1467" s="6" t="s">
        <v>2117</v>
      </c>
    </row>
    <row r="1468" spans="1:5" x14ac:dyDescent="0.4">
      <c r="A1468" s="6" t="s">
        <v>2114</v>
      </c>
      <c r="B1468" s="6" t="s">
        <v>2118</v>
      </c>
      <c r="C1468" s="6" t="s">
        <v>2107</v>
      </c>
      <c r="D1468" s="6" t="s">
        <v>2116</v>
      </c>
      <c r="E1468" s="6" t="s">
        <v>2117</v>
      </c>
    </row>
    <row r="1469" spans="1:5" x14ac:dyDescent="0.4">
      <c r="A1469" s="6" t="s">
        <v>2114</v>
      </c>
      <c r="B1469" s="6" t="s">
        <v>2119</v>
      </c>
      <c r="C1469" s="6" t="s">
        <v>2107</v>
      </c>
      <c r="D1469" s="6" t="s">
        <v>2116</v>
      </c>
      <c r="E1469" s="6" t="s">
        <v>2117</v>
      </c>
    </row>
    <row r="1470" spans="1:5" ht="37.5" x14ac:dyDescent="0.4">
      <c r="A1470" s="6" t="s">
        <v>2114</v>
      </c>
      <c r="B1470" s="6" t="s">
        <v>2120</v>
      </c>
      <c r="C1470" s="6" t="s">
        <v>2107</v>
      </c>
      <c r="D1470" s="6" t="s">
        <v>2116</v>
      </c>
      <c r="E1470" s="6" t="s">
        <v>2117</v>
      </c>
    </row>
    <row r="1471" spans="1:5" x14ac:dyDescent="0.4">
      <c r="A1471" s="6" t="s">
        <v>2114</v>
      </c>
      <c r="B1471" s="6" t="s">
        <v>2121</v>
      </c>
      <c r="C1471" s="6" t="s">
        <v>2107</v>
      </c>
      <c r="D1471" s="6" t="s">
        <v>2116</v>
      </c>
      <c r="E1471" s="6" t="s">
        <v>2117</v>
      </c>
    </row>
    <row r="1472" spans="1:5" x14ac:dyDescent="0.4">
      <c r="A1472" s="6" t="s">
        <v>2114</v>
      </c>
      <c r="B1472" s="6" t="s">
        <v>2122</v>
      </c>
      <c r="C1472" s="6" t="s">
        <v>2107</v>
      </c>
      <c r="D1472" s="6" t="s">
        <v>2116</v>
      </c>
      <c r="E1472" s="6" t="s">
        <v>2117</v>
      </c>
    </row>
    <row r="1473" spans="1:5" x14ac:dyDescent="0.4">
      <c r="A1473" s="6" t="s">
        <v>2114</v>
      </c>
      <c r="B1473" s="6" t="s">
        <v>2123</v>
      </c>
      <c r="C1473" s="6" t="s">
        <v>2107</v>
      </c>
      <c r="D1473" s="6" t="s">
        <v>2116</v>
      </c>
      <c r="E1473" s="6" t="s">
        <v>2117</v>
      </c>
    </row>
    <row r="1474" spans="1:5" x14ac:dyDescent="0.4">
      <c r="A1474" s="6" t="s">
        <v>2114</v>
      </c>
      <c r="B1474" s="6" t="s">
        <v>2124</v>
      </c>
      <c r="C1474" s="6" t="s">
        <v>2107</v>
      </c>
      <c r="D1474" s="6" t="s">
        <v>2116</v>
      </c>
      <c r="E1474" s="6" t="s">
        <v>2117</v>
      </c>
    </row>
    <row r="1475" spans="1:5" ht="37.5" x14ac:dyDescent="0.4">
      <c r="A1475" s="6" t="s">
        <v>2114</v>
      </c>
      <c r="B1475" s="6" t="s">
        <v>2125</v>
      </c>
      <c r="C1475" s="6" t="s">
        <v>2107</v>
      </c>
      <c r="D1475" s="6" t="s">
        <v>2116</v>
      </c>
      <c r="E1475" s="6" t="s">
        <v>2117</v>
      </c>
    </row>
    <row r="1476" spans="1:5" x14ac:dyDescent="0.4">
      <c r="A1476" s="6" t="s">
        <v>2114</v>
      </c>
      <c r="B1476" s="6" t="s">
        <v>2126</v>
      </c>
      <c r="C1476" s="6" t="s">
        <v>2107</v>
      </c>
      <c r="D1476" s="6" t="s">
        <v>2116</v>
      </c>
      <c r="E1476" s="6" t="s">
        <v>2117</v>
      </c>
    </row>
    <row r="1477" spans="1:5" x14ac:dyDescent="0.4">
      <c r="A1477" s="6" t="s">
        <v>2114</v>
      </c>
      <c r="B1477" s="6" t="s">
        <v>2127</v>
      </c>
      <c r="C1477" s="6" t="s">
        <v>2107</v>
      </c>
      <c r="D1477" s="6" t="s">
        <v>2116</v>
      </c>
      <c r="E1477" s="6" t="s">
        <v>2117</v>
      </c>
    </row>
    <row r="1478" spans="1:5" x14ac:dyDescent="0.4">
      <c r="A1478" s="6" t="s">
        <v>2114</v>
      </c>
      <c r="B1478" s="6" t="s">
        <v>2128</v>
      </c>
      <c r="C1478" s="6" t="s">
        <v>2107</v>
      </c>
      <c r="D1478" s="6" t="s">
        <v>2116</v>
      </c>
      <c r="E1478" s="6" t="s">
        <v>2117</v>
      </c>
    </row>
    <row r="1479" spans="1:5" x14ac:dyDescent="0.4">
      <c r="A1479" s="6" t="s">
        <v>2114</v>
      </c>
      <c r="B1479" s="6" t="s">
        <v>2129</v>
      </c>
      <c r="C1479" s="6" t="s">
        <v>2107</v>
      </c>
      <c r="D1479" s="6" t="s">
        <v>2116</v>
      </c>
      <c r="E1479" s="6" t="s">
        <v>2117</v>
      </c>
    </row>
    <row r="1480" spans="1:5" ht="75" x14ac:dyDescent="0.4">
      <c r="A1480" s="6" t="s">
        <v>2114</v>
      </c>
      <c r="B1480" s="6" t="s">
        <v>2130</v>
      </c>
      <c r="C1480" s="6" t="s">
        <v>2107</v>
      </c>
      <c r="D1480" s="6" t="s">
        <v>2116</v>
      </c>
      <c r="E1480" s="6" t="s">
        <v>2117</v>
      </c>
    </row>
    <row r="1481" spans="1:5" ht="37.5" x14ac:dyDescent="0.4">
      <c r="A1481" s="6" t="s">
        <v>2114</v>
      </c>
      <c r="B1481" s="6" t="s">
        <v>2131</v>
      </c>
      <c r="C1481" s="6" t="s">
        <v>2107</v>
      </c>
      <c r="D1481" s="6" t="s">
        <v>2116</v>
      </c>
      <c r="E1481" s="6" t="s">
        <v>2117</v>
      </c>
    </row>
    <row r="1482" spans="1:5" x14ac:dyDescent="0.4">
      <c r="A1482" s="6" t="s">
        <v>2105</v>
      </c>
      <c r="B1482" s="6" t="s">
        <v>2132</v>
      </c>
      <c r="C1482" s="6" t="s">
        <v>2107</v>
      </c>
      <c r="D1482" s="6" t="s">
        <v>2108</v>
      </c>
      <c r="E1482" s="6" t="s">
        <v>2109</v>
      </c>
    </row>
    <row r="1483" spans="1:5" x14ac:dyDescent="0.4">
      <c r="A1483" s="6" t="s">
        <v>2105</v>
      </c>
      <c r="B1483" s="6" t="s">
        <v>2133</v>
      </c>
      <c r="C1483" s="6" t="s">
        <v>2107</v>
      </c>
      <c r="D1483" s="6" t="s">
        <v>2108</v>
      </c>
      <c r="E1483" s="6" t="s">
        <v>2109</v>
      </c>
    </row>
    <row r="1484" spans="1:5" x14ac:dyDescent="0.4">
      <c r="A1484" s="6" t="s">
        <v>2105</v>
      </c>
      <c r="B1484" s="6" t="s">
        <v>2134</v>
      </c>
      <c r="C1484" s="6" t="s">
        <v>2107</v>
      </c>
      <c r="D1484" s="6" t="s">
        <v>2108</v>
      </c>
      <c r="E1484" s="6" t="s">
        <v>2109</v>
      </c>
    </row>
    <row r="1485" spans="1:5" x14ac:dyDescent="0.4">
      <c r="A1485" s="6" t="s">
        <v>2105</v>
      </c>
      <c r="B1485" s="6" t="s">
        <v>2135</v>
      </c>
      <c r="C1485" s="6" t="s">
        <v>2107</v>
      </c>
      <c r="D1485" s="6" t="s">
        <v>2108</v>
      </c>
      <c r="E1485" s="6" t="s">
        <v>2109</v>
      </c>
    </row>
    <row r="1486" spans="1:5" x14ac:dyDescent="0.4">
      <c r="A1486" s="6" t="s">
        <v>2105</v>
      </c>
      <c r="B1486" s="6" t="s">
        <v>2136</v>
      </c>
      <c r="C1486" s="6" t="s">
        <v>2107</v>
      </c>
      <c r="D1486" s="6" t="s">
        <v>2108</v>
      </c>
      <c r="E1486" s="6" t="s">
        <v>2109</v>
      </c>
    </row>
    <row r="1487" spans="1:5" x14ac:dyDescent="0.4">
      <c r="A1487" s="6" t="s">
        <v>2105</v>
      </c>
      <c r="B1487" s="6" t="s">
        <v>2137</v>
      </c>
      <c r="C1487" s="6" t="s">
        <v>2107</v>
      </c>
      <c r="D1487" s="6" t="s">
        <v>2108</v>
      </c>
      <c r="E1487" s="6" t="s">
        <v>2109</v>
      </c>
    </row>
    <row r="1488" spans="1:5" x14ac:dyDescent="0.4">
      <c r="A1488" s="6" t="s">
        <v>2105</v>
      </c>
      <c r="B1488" s="6" t="s">
        <v>2138</v>
      </c>
      <c r="C1488" s="6" t="s">
        <v>2107</v>
      </c>
      <c r="D1488" s="6" t="s">
        <v>2108</v>
      </c>
      <c r="E1488" s="6" t="s">
        <v>2109</v>
      </c>
    </row>
    <row r="1489" spans="1:5" ht="75" x14ac:dyDescent="0.4">
      <c r="A1489" s="6" t="s">
        <v>2105</v>
      </c>
      <c r="B1489" s="6" t="s">
        <v>2139</v>
      </c>
      <c r="C1489" s="6" t="s">
        <v>2107</v>
      </c>
      <c r="D1489" s="6" t="s">
        <v>2108</v>
      </c>
      <c r="E1489" s="6" t="s">
        <v>2109</v>
      </c>
    </row>
    <row r="1490" spans="1:5" ht="37.5" x14ac:dyDescent="0.4">
      <c r="A1490" s="6" t="s">
        <v>2105</v>
      </c>
      <c r="B1490" s="6" t="s">
        <v>2140</v>
      </c>
      <c r="C1490" s="6" t="s">
        <v>2107</v>
      </c>
      <c r="D1490" s="6" t="s">
        <v>2108</v>
      </c>
      <c r="E1490" s="6" t="s">
        <v>2109</v>
      </c>
    </row>
    <row r="1491" spans="1:5" x14ac:dyDescent="0.4">
      <c r="A1491" s="6" t="s">
        <v>2105</v>
      </c>
      <c r="B1491" s="6" t="s">
        <v>2141</v>
      </c>
      <c r="C1491" s="6" t="s">
        <v>2107</v>
      </c>
      <c r="D1491" s="6" t="s">
        <v>2108</v>
      </c>
      <c r="E1491" s="6" t="s">
        <v>2109</v>
      </c>
    </row>
    <row r="1492" spans="1:5" x14ac:dyDescent="0.4">
      <c r="A1492" s="6" t="s">
        <v>2105</v>
      </c>
      <c r="B1492" s="6" t="s">
        <v>2142</v>
      </c>
      <c r="C1492" s="6" t="s">
        <v>2107</v>
      </c>
      <c r="D1492" s="6" t="s">
        <v>2108</v>
      </c>
      <c r="E1492" s="6" t="s">
        <v>2109</v>
      </c>
    </row>
    <row r="1493" spans="1:5" x14ac:dyDescent="0.4">
      <c r="A1493" s="6" t="s">
        <v>2114</v>
      </c>
      <c r="B1493" s="6" t="s">
        <v>2143</v>
      </c>
      <c r="C1493" s="6" t="s">
        <v>2107</v>
      </c>
      <c r="D1493" s="6" t="s">
        <v>2116</v>
      </c>
      <c r="E1493" s="6" t="s">
        <v>2117</v>
      </c>
    </row>
    <row r="1494" spans="1:5" x14ac:dyDescent="0.4">
      <c r="A1494" s="6" t="s">
        <v>2114</v>
      </c>
      <c r="B1494" s="6" t="s">
        <v>2144</v>
      </c>
      <c r="C1494" s="6" t="s">
        <v>2107</v>
      </c>
      <c r="D1494" s="6" t="s">
        <v>2116</v>
      </c>
      <c r="E1494" s="6" t="s">
        <v>2117</v>
      </c>
    </row>
    <row r="1495" spans="1:5" x14ac:dyDescent="0.4">
      <c r="A1495" s="6" t="s">
        <v>2114</v>
      </c>
      <c r="B1495" s="6" t="s">
        <v>2145</v>
      </c>
      <c r="C1495" s="6" t="s">
        <v>2107</v>
      </c>
      <c r="D1495" s="6" t="s">
        <v>2116</v>
      </c>
      <c r="E1495" s="6" t="s">
        <v>2117</v>
      </c>
    </row>
    <row r="1496" spans="1:5" x14ac:dyDescent="0.4">
      <c r="A1496" s="6" t="s">
        <v>2114</v>
      </c>
      <c r="B1496" s="6" t="s">
        <v>2146</v>
      </c>
      <c r="C1496" s="6" t="s">
        <v>2107</v>
      </c>
      <c r="D1496" s="6" t="s">
        <v>2116</v>
      </c>
      <c r="E1496" s="6" t="s">
        <v>2117</v>
      </c>
    </row>
    <row r="1497" spans="1:5" x14ac:dyDescent="0.4">
      <c r="A1497" s="6" t="s">
        <v>2114</v>
      </c>
      <c r="B1497" s="6" t="s">
        <v>2147</v>
      </c>
      <c r="C1497" s="6" t="s">
        <v>2107</v>
      </c>
      <c r="D1497" s="6" t="s">
        <v>2116</v>
      </c>
      <c r="E1497" s="6" t="s">
        <v>2117</v>
      </c>
    </row>
    <row r="1498" spans="1:5" x14ac:dyDescent="0.4">
      <c r="A1498" s="6" t="s">
        <v>2114</v>
      </c>
      <c r="B1498" s="6" t="s">
        <v>2148</v>
      </c>
      <c r="C1498" s="6" t="s">
        <v>2107</v>
      </c>
      <c r="D1498" s="6" t="s">
        <v>2116</v>
      </c>
      <c r="E1498" s="6" t="s">
        <v>2117</v>
      </c>
    </row>
    <row r="1499" spans="1:5" ht="37.5" x14ac:dyDescent="0.4">
      <c r="A1499" s="6" t="s">
        <v>2114</v>
      </c>
      <c r="B1499" s="6" t="s">
        <v>2149</v>
      </c>
      <c r="C1499" s="6" t="s">
        <v>2107</v>
      </c>
      <c r="D1499" s="6" t="s">
        <v>2116</v>
      </c>
      <c r="E1499" s="6" t="s">
        <v>2117</v>
      </c>
    </row>
    <row r="1500" spans="1:5" x14ac:dyDescent="0.4">
      <c r="A1500" s="6" t="s">
        <v>2114</v>
      </c>
      <c r="B1500" s="6" t="s">
        <v>2150</v>
      </c>
      <c r="C1500" s="6" t="s">
        <v>2107</v>
      </c>
      <c r="D1500" s="6" t="s">
        <v>2116</v>
      </c>
      <c r="E1500" s="6" t="s">
        <v>2117</v>
      </c>
    </row>
    <row r="1501" spans="1:5" x14ac:dyDescent="0.4">
      <c r="A1501" s="6" t="s">
        <v>2114</v>
      </c>
      <c r="B1501" s="6" t="s">
        <v>2151</v>
      </c>
      <c r="C1501" s="6" t="s">
        <v>2107</v>
      </c>
      <c r="D1501" s="6" t="s">
        <v>2116</v>
      </c>
      <c r="E1501" s="6" t="s">
        <v>2117</v>
      </c>
    </row>
    <row r="1502" spans="1:5" x14ac:dyDescent="0.4">
      <c r="A1502" s="6" t="s">
        <v>2105</v>
      </c>
      <c r="B1502" s="6" t="s">
        <v>2152</v>
      </c>
      <c r="C1502" s="6" t="s">
        <v>2107</v>
      </c>
      <c r="D1502" s="6" t="s">
        <v>2108</v>
      </c>
      <c r="E1502" s="6" t="s">
        <v>2109</v>
      </c>
    </row>
    <row r="1503" spans="1:5" x14ac:dyDescent="0.4">
      <c r="A1503" s="6" t="s">
        <v>2105</v>
      </c>
      <c r="B1503" s="6" t="s">
        <v>2153</v>
      </c>
      <c r="C1503" s="6" t="s">
        <v>2107</v>
      </c>
      <c r="D1503" s="6" t="s">
        <v>2108</v>
      </c>
      <c r="E1503" s="6" t="s">
        <v>2109</v>
      </c>
    </row>
    <row r="1504" spans="1:5" x14ac:dyDescent="0.4">
      <c r="A1504" s="6" t="s">
        <v>2105</v>
      </c>
      <c r="B1504" s="6" t="s">
        <v>2154</v>
      </c>
      <c r="C1504" s="6" t="s">
        <v>2107</v>
      </c>
      <c r="D1504" s="6" t="s">
        <v>2108</v>
      </c>
      <c r="E1504" s="6" t="s">
        <v>2109</v>
      </c>
    </row>
    <row r="1505" spans="1:5" x14ac:dyDescent="0.4">
      <c r="A1505" s="6" t="s">
        <v>2105</v>
      </c>
      <c r="B1505" s="6" t="s">
        <v>2155</v>
      </c>
      <c r="C1505" s="6" t="s">
        <v>2107</v>
      </c>
      <c r="D1505" s="6" t="s">
        <v>2108</v>
      </c>
      <c r="E1505" s="6" t="s">
        <v>2109</v>
      </c>
    </row>
    <row r="1506" spans="1:5" x14ac:dyDescent="0.4">
      <c r="A1506" s="6" t="s">
        <v>2105</v>
      </c>
      <c r="B1506" s="6" t="s">
        <v>2156</v>
      </c>
      <c r="C1506" s="6" t="s">
        <v>2107</v>
      </c>
      <c r="D1506" s="6" t="s">
        <v>2108</v>
      </c>
      <c r="E1506" s="6" t="s">
        <v>2109</v>
      </c>
    </row>
    <row r="1507" spans="1:5" x14ac:dyDescent="0.4">
      <c r="A1507" s="6" t="s">
        <v>2105</v>
      </c>
      <c r="B1507" s="6" t="s">
        <v>2157</v>
      </c>
      <c r="C1507" s="6" t="s">
        <v>2107</v>
      </c>
      <c r="D1507" s="6" t="s">
        <v>2108</v>
      </c>
      <c r="E1507" s="6" t="s">
        <v>2109</v>
      </c>
    </row>
    <row r="1508" spans="1:5" x14ac:dyDescent="0.4">
      <c r="A1508" s="6" t="s">
        <v>2105</v>
      </c>
      <c r="B1508" s="6" t="s">
        <v>2158</v>
      </c>
      <c r="C1508" s="6" t="s">
        <v>2107</v>
      </c>
      <c r="D1508" s="6" t="s">
        <v>2108</v>
      </c>
      <c r="E1508" s="6" t="s">
        <v>2109</v>
      </c>
    </row>
    <row r="1509" spans="1:5" x14ac:dyDescent="0.4">
      <c r="A1509" s="6" t="s">
        <v>2105</v>
      </c>
      <c r="B1509" s="6" t="s">
        <v>2159</v>
      </c>
      <c r="C1509" s="6" t="s">
        <v>2107</v>
      </c>
      <c r="D1509" s="6" t="s">
        <v>2108</v>
      </c>
      <c r="E1509" s="6" t="s">
        <v>2109</v>
      </c>
    </row>
    <row r="1510" spans="1:5" x14ac:dyDescent="0.4">
      <c r="A1510" s="6" t="s">
        <v>2105</v>
      </c>
      <c r="B1510" s="6" t="s">
        <v>2160</v>
      </c>
      <c r="C1510" s="6" t="s">
        <v>2107</v>
      </c>
      <c r="D1510" s="6" t="s">
        <v>2108</v>
      </c>
      <c r="E1510" s="6" t="s">
        <v>2109</v>
      </c>
    </row>
    <row r="1511" spans="1:5" x14ac:dyDescent="0.4">
      <c r="A1511" s="6" t="s">
        <v>2105</v>
      </c>
      <c r="B1511" s="6" t="s">
        <v>2161</v>
      </c>
      <c r="C1511" s="6" t="s">
        <v>2107</v>
      </c>
      <c r="D1511" s="6" t="s">
        <v>2108</v>
      </c>
      <c r="E1511" s="6" t="s">
        <v>2109</v>
      </c>
    </row>
    <row r="1512" spans="1:5" x14ac:dyDescent="0.4">
      <c r="A1512" s="6" t="s">
        <v>2105</v>
      </c>
      <c r="B1512" s="6" t="s">
        <v>2162</v>
      </c>
      <c r="C1512" s="6" t="s">
        <v>2107</v>
      </c>
      <c r="D1512" s="6" t="s">
        <v>2108</v>
      </c>
      <c r="E1512" s="6" t="s">
        <v>2109</v>
      </c>
    </row>
    <row r="1513" spans="1:5" x14ac:dyDescent="0.4">
      <c r="A1513" s="6" t="s">
        <v>2105</v>
      </c>
      <c r="B1513" s="6" t="s">
        <v>2163</v>
      </c>
      <c r="C1513" s="6" t="s">
        <v>2107</v>
      </c>
      <c r="D1513" s="6" t="s">
        <v>2108</v>
      </c>
      <c r="E1513" s="6" t="s">
        <v>2109</v>
      </c>
    </row>
    <row r="1514" spans="1:5" x14ac:dyDescent="0.4">
      <c r="A1514" s="6" t="s">
        <v>2105</v>
      </c>
      <c r="B1514" s="6" t="s">
        <v>2164</v>
      </c>
      <c r="C1514" s="6" t="s">
        <v>2107</v>
      </c>
      <c r="D1514" s="6" t="s">
        <v>2108</v>
      </c>
      <c r="E1514" s="6" t="s">
        <v>2109</v>
      </c>
    </row>
    <row r="1515" spans="1:5" x14ac:dyDescent="0.4">
      <c r="A1515" s="6" t="s">
        <v>2105</v>
      </c>
      <c r="B1515" s="6" t="s">
        <v>2165</v>
      </c>
      <c r="C1515" s="6" t="s">
        <v>2107</v>
      </c>
      <c r="D1515" s="6" t="s">
        <v>2108</v>
      </c>
      <c r="E1515" s="6" t="s">
        <v>2109</v>
      </c>
    </row>
    <row r="1516" spans="1:5" x14ac:dyDescent="0.4">
      <c r="A1516" s="6" t="s">
        <v>2105</v>
      </c>
      <c r="B1516" s="6" t="s">
        <v>2166</v>
      </c>
      <c r="C1516" s="6" t="s">
        <v>2107</v>
      </c>
      <c r="D1516" s="6" t="s">
        <v>2108</v>
      </c>
      <c r="E1516" s="6" t="s">
        <v>2109</v>
      </c>
    </row>
    <row r="1517" spans="1:5" x14ac:dyDescent="0.4">
      <c r="A1517" s="6" t="s">
        <v>2105</v>
      </c>
      <c r="B1517" s="6" t="s">
        <v>2167</v>
      </c>
      <c r="C1517" s="6" t="s">
        <v>2107</v>
      </c>
      <c r="D1517" s="6" t="s">
        <v>2108</v>
      </c>
      <c r="E1517" s="6" t="s">
        <v>2109</v>
      </c>
    </row>
    <row r="1518" spans="1:5" x14ac:dyDescent="0.4">
      <c r="A1518" s="6" t="s">
        <v>2105</v>
      </c>
      <c r="B1518" s="6" t="s">
        <v>2168</v>
      </c>
      <c r="C1518" s="6" t="s">
        <v>2107</v>
      </c>
      <c r="D1518" s="6" t="s">
        <v>2108</v>
      </c>
      <c r="E1518" s="6" t="s">
        <v>2109</v>
      </c>
    </row>
    <row r="1519" spans="1:5" x14ac:dyDescent="0.4">
      <c r="A1519" s="6" t="s">
        <v>2105</v>
      </c>
      <c r="B1519" s="6" t="s">
        <v>2169</v>
      </c>
      <c r="C1519" s="6" t="s">
        <v>2107</v>
      </c>
      <c r="D1519" s="6" t="s">
        <v>2108</v>
      </c>
      <c r="E1519" s="6" t="s">
        <v>2109</v>
      </c>
    </row>
    <row r="1520" spans="1:5" x14ac:dyDescent="0.4">
      <c r="A1520" s="6" t="s">
        <v>2114</v>
      </c>
      <c r="B1520" s="6" t="s">
        <v>2170</v>
      </c>
      <c r="C1520" s="6" t="s">
        <v>2107</v>
      </c>
      <c r="D1520" s="6" t="s">
        <v>2116</v>
      </c>
      <c r="E1520" s="6" t="s">
        <v>2117</v>
      </c>
    </row>
    <row r="1521" spans="1:5" x14ac:dyDescent="0.4">
      <c r="A1521" s="6" t="s">
        <v>2114</v>
      </c>
      <c r="B1521" s="6" t="s">
        <v>2171</v>
      </c>
      <c r="C1521" s="6" t="s">
        <v>2107</v>
      </c>
      <c r="D1521" s="6" t="s">
        <v>2116</v>
      </c>
      <c r="E1521" s="6" t="s">
        <v>2117</v>
      </c>
    </row>
    <row r="1522" spans="1:5" ht="37.5" x14ac:dyDescent="0.4">
      <c r="A1522" s="6" t="s">
        <v>2114</v>
      </c>
      <c r="B1522" s="6" t="s">
        <v>2172</v>
      </c>
      <c r="C1522" s="6" t="s">
        <v>2107</v>
      </c>
      <c r="D1522" s="6" t="s">
        <v>2116</v>
      </c>
      <c r="E1522" s="6" t="s">
        <v>2117</v>
      </c>
    </row>
    <row r="1523" spans="1:5" ht="37.5" x14ac:dyDescent="0.4">
      <c r="A1523" s="6" t="s">
        <v>2114</v>
      </c>
      <c r="B1523" s="6" t="s">
        <v>2173</v>
      </c>
      <c r="C1523" s="6" t="s">
        <v>2107</v>
      </c>
      <c r="D1523" s="6" t="s">
        <v>2116</v>
      </c>
      <c r="E1523" s="6" t="s">
        <v>2117</v>
      </c>
    </row>
    <row r="1524" spans="1:5" ht="37.5" x14ac:dyDescent="0.4">
      <c r="A1524" s="6" t="s">
        <v>2114</v>
      </c>
      <c r="B1524" s="6" t="s">
        <v>2174</v>
      </c>
      <c r="C1524" s="6" t="s">
        <v>2107</v>
      </c>
      <c r="D1524" s="6" t="s">
        <v>2116</v>
      </c>
      <c r="E1524" s="6" t="s">
        <v>2117</v>
      </c>
    </row>
    <row r="1525" spans="1:5" ht="37.5" x14ac:dyDescent="0.4">
      <c r="A1525" s="6" t="s">
        <v>2114</v>
      </c>
      <c r="B1525" s="6" t="s">
        <v>2175</v>
      </c>
      <c r="C1525" s="6" t="s">
        <v>2107</v>
      </c>
      <c r="D1525" s="6" t="s">
        <v>2116</v>
      </c>
      <c r="E1525" s="6" t="s">
        <v>2117</v>
      </c>
    </row>
    <row r="1526" spans="1:5" x14ac:dyDescent="0.4">
      <c r="A1526" s="6" t="s">
        <v>2114</v>
      </c>
      <c r="B1526" s="6" t="s">
        <v>2176</v>
      </c>
      <c r="C1526" s="6" t="s">
        <v>2107</v>
      </c>
      <c r="D1526" s="6" t="s">
        <v>2116</v>
      </c>
      <c r="E1526" s="6" t="s">
        <v>2117</v>
      </c>
    </row>
    <row r="1527" spans="1:5" x14ac:dyDescent="0.4">
      <c r="A1527" s="6" t="s">
        <v>2114</v>
      </c>
      <c r="B1527" s="6" t="s">
        <v>2176</v>
      </c>
      <c r="C1527" s="6" t="s">
        <v>2107</v>
      </c>
      <c r="D1527" s="6" t="s">
        <v>2116</v>
      </c>
      <c r="E1527" s="6" t="s">
        <v>2117</v>
      </c>
    </row>
    <row r="1528" spans="1:5" ht="37.5" x14ac:dyDescent="0.4">
      <c r="A1528" s="6" t="s">
        <v>2177</v>
      </c>
      <c r="B1528" s="6" t="s">
        <v>2178</v>
      </c>
      <c r="C1528" s="6" t="s">
        <v>2179</v>
      </c>
      <c r="D1528" s="6" t="s">
        <v>2180</v>
      </c>
      <c r="E1528" s="6" t="s">
        <v>2181</v>
      </c>
    </row>
    <row r="1529" spans="1:5" ht="56.25" x14ac:dyDescent="0.4">
      <c r="A1529" s="6" t="s">
        <v>2182</v>
      </c>
      <c r="B1529" s="6" t="s">
        <v>2183</v>
      </c>
      <c r="C1529" s="6" t="s">
        <v>2179</v>
      </c>
      <c r="D1529" s="6" t="s">
        <v>2184</v>
      </c>
      <c r="E1529" s="6" t="s">
        <v>2185</v>
      </c>
    </row>
    <row r="1530" spans="1:5" ht="37.5" x14ac:dyDescent="0.4">
      <c r="A1530" s="6" t="s">
        <v>2186</v>
      </c>
      <c r="B1530" s="6" t="s">
        <v>2187</v>
      </c>
      <c r="C1530" s="6" t="s">
        <v>2179</v>
      </c>
      <c r="D1530" s="6" t="s">
        <v>2184</v>
      </c>
      <c r="E1530" s="6" t="s">
        <v>2185</v>
      </c>
    </row>
    <row r="1531" spans="1:5" x14ac:dyDescent="0.4">
      <c r="A1531" s="6" t="s">
        <v>2188</v>
      </c>
      <c r="B1531" s="6" t="s">
        <v>2189</v>
      </c>
      <c r="C1531" s="6" t="s">
        <v>2179</v>
      </c>
      <c r="D1531" s="6" t="s">
        <v>2180</v>
      </c>
      <c r="E1531" s="6" t="s">
        <v>2181</v>
      </c>
    </row>
    <row r="1532" spans="1:5" x14ac:dyDescent="0.4">
      <c r="A1532" s="6" t="s">
        <v>2188</v>
      </c>
      <c r="B1532" s="6" t="s">
        <v>2190</v>
      </c>
      <c r="C1532" s="6" t="s">
        <v>2179</v>
      </c>
      <c r="D1532" s="6" t="s">
        <v>2180</v>
      </c>
      <c r="E1532" s="6" t="s">
        <v>2181</v>
      </c>
    </row>
    <row r="1533" spans="1:5" ht="37.5" x14ac:dyDescent="0.4">
      <c r="A1533" s="6" t="s">
        <v>2191</v>
      </c>
      <c r="B1533" s="6" t="s">
        <v>2192</v>
      </c>
      <c r="C1533" s="6" t="s">
        <v>2193</v>
      </c>
      <c r="D1533" s="6" t="s">
        <v>2194</v>
      </c>
      <c r="E1533" s="6" t="s">
        <v>2195</v>
      </c>
    </row>
    <row r="1534" spans="1:5" x14ac:dyDescent="0.4">
      <c r="A1534" s="6" t="s">
        <v>2191</v>
      </c>
      <c r="B1534" s="6" t="s">
        <v>2196</v>
      </c>
      <c r="C1534" s="6" t="s">
        <v>2193</v>
      </c>
      <c r="D1534" s="6" t="s">
        <v>2194</v>
      </c>
      <c r="E1534" s="6" t="s">
        <v>2195</v>
      </c>
    </row>
    <row r="1535" spans="1:5" x14ac:dyDescent="0.4">
      <c r="A1535" s="6" t="s">
        <v>2191</v>
      </c>
      <c r="B1535" s="6" t="s">
        <v>2197</v>
      </c>
      <c r="C1535" s="6" t="s">
        <v>2193</v>
      </c>
      <c r="D1535" s="6" t="s">
        <v>2194</v>
      </c>
      <c r="E1535" s="6" t="s">
        <v>2195</v>
      </c>
    </row>
    <row r="1536" spans="1:5" x14ac:dyDescent="0.4">
      <c r="A1536" s="6" t="s">
        <v>2191</v>
      </c>
      <c r="B1536" s="6" t="s">
        <v>2144</v>
      </c>
      <c r="C1536" s="6" t="s">
        <v>2193</v>
      </c>
      <c r="D1536" s="6" t="s">
        <v>2194</v>
      </c>
      <c r="E1536" s="6" t="s">
        <v>2195</v>
      </c>
    </row>
    <row r="1537" spans="1:5" x14ac:dyDescent="0.4">
      <c r="A1537" s="6" t="s">
        <v>2191</v>
      </c>
      <c r="B1537" s="6" t="s">
        <v>2198</v>
      </c>
      <c r="C1537" s="6" t="s">
        <v>2193</v>
      </c>
      <c r="D1537" s="6" t="s">
        <v>2194</v>
      </c>
      <c r="E1537" s="6" t="s">
        <v>2195</v>
      </c>
    </row>
    <row r="1538" spans="1:5" x14ac:dyDescent="0.4">
      <c r="A1538" s="6" t="s">
        <v>2191</v>
      </c>
      <c r="B1538" s="6" t="s">
        <v>2199</v>
      </c>
      <c r="C1538" s="6" t="s">
        <v>2193</v>
      </c>
      <c r="D1538" s="6" t="s">
        <v>2194</v>
      </c>
      <c r="E1538" s="6" t="s">
        <v>2195</v>
      </c>
    </row>
    <row r="1539" spans="1:5" x14ac:dyDescent="0.4">
      <c r="A1539" s="6" t="s">
        <v>2191</v>
      </c>
      <c r="B1539" s="6" t="s">
        <v>2200</v>
      </c>
      <c r="C1539" s="6" t="s">
        <v>2193</v>
      </c>
      <c r="D1539" s="6" t="s">
        <v>2194</v>
      </c>
      <c r="E1539" s="6" t="s">
        <v>2195</v>
      </c>
    </row>
    <row r="1540" spans="1:5" x14ac:dyDescent="0.4">
      <c r="A1540" s="6" t="s">
        <v>2191</v>
      </c>
      <c r="B1540" s="6" t="s">
        <v>2201</v>
      </c>
      <c r="C1540" s="6" t="s">
        <v>2193</v>
      </c>
      <c r="D1540" s="6" t="s">
        <v>2194</v>
      </c>
      <c r="E1540" s="6" t="s">
        <v>2195</v>
      </c>
    </row>
    <row r="1541" spans="1:5" ht="37.5" x14ac:dyDescent="0.4">
      <c r="A1541" s="6" t="s">
        <v>2191</v>
      </c>
      <c r="B1541" s="6" t="s">
        <v>2202</v>
      </c>
      <c r="C1541" s="6" t="s">
        <v>2193</v>
      </c>
      <c r="D1541" s="6" t="s">
        <v>2194</v>
      </c>
      <c r="E1541" s="6" t="s">
        <v>2195</v>
      </c>
    </row>
    <row r="1542" spans="1:5" x14ac:dyDescent="0.4">
      <c r="A1542" s="6" t="s">
        <v>2191</v>
      </c>
      <c r="B1542" s="6" t="s">
        <v>2137</v>
      </c>
      <c r="C1542" s="6" t="s">
        <v>2193</v>
      </c>
      <c r="D1542" s="6" t="s">
        <v>2194</v>
      </c>
      <c r="E1542" s="6" t="s">
        <v>2195</v>
      </c>
    </row>
    <row r="1543" spans="1:5" x14ac:dyDescent="0.4">
      <c r="A1543" s="6" t="s">
        <v>2191</v>
      </c>
      <c r="B1543" s="6" t="s">
        <v>2203</v>
      </c>
      <c r="C1543" s="6" t="s">
        <v>2193</v>
      </c>
      <c r="D1543" s="6" t="s">
        <v>2194</v>
      </c>
      <c r="E1543" s="6" t="s">
        <v>2195</v>
      </c>
    </row>
    <row r="1544" spans="1:5" x14ac:dyDescent="0.4">
      <c r="A1544" s="6" t="s">
        <v>2191</v>
      </c>
      <c r="B1544" s="6" t="s">
        <v>2204</v>
      </c>
      <c r="C1544" s="6" t="s">
        <v>2193</v>
      </c>
      <c r="D1544" s="6" t="s">
        <v>2194</v>
      </c>
      <c r="E1544" s="6" t="s">
        <v>2195</v>
      </c>
    </row>
    <row r="1545" spans="1:5" x14ac:dyDescent="0.4">
      <c r="A1545" s="6" t="s">
        <v>2191</v>
      </c>
      <c r="B1545" s="6" t="s">
        <v>2205</v>
      </c>
      <c r="C1545" s="6" t="s">
        <v>2193</v>
      </c>
      <c r="D1545" s="6" t="s">
        <v>2194</v>
      </c>
      <c r="E1545" s="6" t="s">
        <v>2195</v>
      </c>
    </row>
    <row r="1546" spans="1:5" ht="37.5" x14ac:dyDescent="0.4">
      <c r="A1546" s="6" t="s">
        <v>2191</v>
      </c>
      <c r="B1546" s="6" t="s">
        <v>2206</v>
      </c>
      <c r="C1546" s="6" t="s">
        <v>2193</v>
      </c>
      <c r="D1546" s="6" t="s">
        <v>2194</v>
      </c>
      <c r="E1546" s="6" t="s">
        <v>2195</v>
      </c>
    </row>
    <row r="1547" spans="1:5" x14ac:dyDescent="0.4">
      <c r="A1547" s="6" t="s">
        <v>2191</v>
      </c>
      <c r="B1547" s="6" t="s">
        <v>2207</v>
      </c>
      <c r="C1547" s="6" t="s">
        <v>2193</v>
      </c>
      <c r="D1547" s="6" t="s">
        <v>2194</v>
      </c>
      <c r="E1547" s="6" t="s">
        <v>2195</v>
      </c>
    </row>
    <row r="1548" spans="1:5" ht="37.5" x14ac:dyDescent="0.4">
      <c r="A1548" s="6" t="s">
        <v>2191</v>
      </c>
      <c r="B1548" s="6" t="s">
        <v>2208</v>
      </c>
      <c r="C1548" s="6" t="s">
        <v>2193</v>
      </c>
      <c r="D1548" s="6" t="s">
        <v>2209</v>
      </c>
      <c r="E1548" s="6" t="s">
        <v>2210</v>
      </c>
    </row>
    <row r="1549" spans="1:5" x14ac:dyDescent="0.4">
      <c r="A1549" s="6" t="s">
        <v>2191</v>
      </c>
      <c r="B1549" s="6" t="s">
        <v>2211</v>
      </c>
      <c r="C1549" s="6" t="s">
        <v>2193</v>
      </c>
      <c r="D1549" s="6" t="s">
        <v>2209</v>
      </c>
      <c r="E1549" s="6" t="s">
        <v>2210</v>
      </c>
    </row>
    <row r="1550" spans="1:5" x14ac:dyDescent="0.4">
      <c r="A1550" s="6" t="s">
        <v>2191</v>
      </c>
      <c r="B1550" s="6" t="s">
        <v>2212</v>
      </c>
      <c r="C1550" s="6" t="s">
        <v>2193</v>
      </c>
      <c r="D1550" s="6" t="s">
        <v>2209</v>
      </c>
      <c r="E1550" s="6" t="s">
        <v>2210</v>
      </c>
    </row>
    <row r="1551" spans="1:5" x14ac:dyDescent="0.4">
      <c r="A1551" s="6" t="s">
        <v>2191</v>
      </c>
      <c r="B1551" s="6" t="s">
        <v>2213</v>
      </c>
      <c r="C1551" s="6" t="s">
        <v>2193</v>
      </c>
      <c r="D1551" s="6" t="s">
        <v>2209</v>
      </c>
      <c r="E1551" s="6" t="s">
        <v>2210</v>
      </c>
    </row>
    <row r="1552" spans="1:5" x14ac:dyDescent="0.4">
      <c r="A1552" s="6" t="s">
        <v>2214</v>
      </c>
      <c r="B1552" s="6" t="s">
        <v>2215</v>
      </c>
      <c r="C1552" s="6" t="s">
        <v>2193</v>
      </c>
      <c r="D1552" s="6" t="s">
        <v>2209</v>
      </c>
      <c r="E1552" s="6" t="s">
        <v>2210</v>
      </c>
    </row>
    <row r="1553" spans="1:5" x14ac:dyDescent="0.4">
      <c r="A1553" s="6" t="s">
        <v>2214</v>
      </c>
      <c r="B1553" s="6" t="s">
        <v>2216</v>
      </c>
      <c r="C1553" s="6" t="s">
        <v>2193</v>
      </c>
      <c r="D1553" s="6" t="s">
        <v>2209</v>
      </c>
      <c r="E1553" s="6" t="s">
        <v>2210</v>
      </c>
    </row>
    <row r="1554" spans="1:5" x14ac:dyDescent="0.4">
      <c r="A1554" s="6" t="s">
        <v>2214</v>
      </c>
      <c r="B1554" s="6" t="s">
        <v>2217</v>
      </c>
      <c r="C1554" s="6" t="s">
        <v>2193</v>
      </c>
      <c r="D1554" s="6" t="s">
        <v>2209</v>
      </c>
      <c r="E1554" s="6" t="s">
        <v>2210</v>
      </c>
    </row>
    <row r="1555" spans="1:5" x14ac:dyDescent="0.4">
      <c r="A1555" s="6" t="s">
        <v>2214</v>
      </c>
      <c r="B1555" s="6" t="s">
        <v>2218</v>
      </c>
      <c r="C1555" s="6" t="s">
        <v>2193</v>
      </c>
      <c r="D1555" s="6" t="s">
        <v>2209</v>
      </c>
      <c r="E1555" s="6" t="s">
        <v>2210</v>
      </c>
    </row>
    <row r="1556" spans="1:5" x14ac:dyDescent="0.4">
      <c r="A1556" s="6" t="s">
        <v>2219</v>
      </c>
      <c r="B1556" s="6" t="s">
        <v>2220</v>
      </c>
      <c r="C1556" s="6" t="s">
        <v>2193</v>
      </c>
      <c r="D1556" s="6" t="s">
        <v>2209</v>
      </c>
      <c r="E1556" s="6" t="s">
        <v>2210</v>
      </c>
    </row>
    <row r="1557" spans="1:5" x14ac:dyDescent="0.4">
      <c r="A1557" s="6" t="s">
        <v>2219</v>
      </c>
      <c r="B1557" s="6" t="s">
        <v>2221</v>
      </c>
      <c r="C1557" s="6" t="s">
        <v>2193</v>
      </c>
      <c r="D1557" s="6" t="s">
        <v>2209</v>
      </c>
      <c r="E1557" s="6" t="s">
        <v>2210</v>
      </c>
    </row>
    <row r="1558" spans="1:5" x14ac:dyDescent="0.4">
      <c r="A1558" s="6">
        <v>0</v>
      </c>
      <c r="B1558" s="6">
        <v>0</v>
      </c>
      <c r="C1558" s="6">
        <v>0</v>
      </c>
      <c r="D1558" s="6">
        <v>0</v>
      </c>
      <c r="E1558" s="6">
        <v>0</v>
      </c>
    </row>
    <row r="1559" spans="1:5" x14ac:dyDescent="0.4">
      <c r="A1559" s="6">
        <v>0</v>
      </c>
      <c r="B1559" s="6">
        <v>0</v>
      </c>
      <c r="C1559" s="6">
        <v>0</v>
      </c>
      <c r="D1559" s="6">
        <v>0</v>
      </c>
      <c r="E1559" s="6">
        <v>0</v>
      </c>
    </row>
    <row r="1560" spans="1:5" x14ac:dyDescent="0.4">
      <c r="A1560" s="6">
        <v>0</v>
      </c>
      <c r="B1560" s="6">
        <v>0</v>
      </c>
      <c r="C1560" s="6">
        <v>0</v>
      </c>
      <c r="D1560" s="6">
        <v>0</v>
      </c>
      <c r="E1560" s="6">
        <v>0</v>
      </c>
    </row>
    <row r="1561" spans="1:5" x14ac:dyDescent="0.4">
      <c r="A1561" s="6">
        <v>0</v>
      </c>
      <c r="B1561" s="6">
        <v>0</v>
      </c>
      <c r="C1561" s="6">
        <v>0</v>
      </c>
      <c r="D1561" s="6">
        <v>0</v>
      </c>
      <c r="E1561" s="6">
        <v>0</v>
      </c>
    </row>
    <row r="1562" spans="1:5" x14ac:dyDescent="0.4">
      <c r="A1562" s="6">
        <v>0</v>
      </c>
      <c r="B1562" s="6">
        <v>0</v>
      </c>
      <c r="C1562" s="6">
        <v>0</v>
      </c>
      <c r="D1562" s="6">
        <v>0</v>
      </c>
      <c r="E1562" s="6">
        <v>0</v>
      </c>
    </row>
    <row r="1563" spans="1:5" x14ac:dyDescent="0.4">
      <c r="A1563" s="6">
        <v>0</v>
      </c>
      <c r="B1563" s="6">
        <v>0</v>
      </c>
      <c r="C1563" s="6">
        <v>0</v>
      </c>
      <c r="D1563" s="6">
        <v>0</v>
      </c>
      <c r="E1563" s="6">
        <v>0</v>
      </c>
    </row>
    <row r="1564" spans="1:5" x14ac:dyDescent="0.4">
      <c r="A1564" s="6">
        <v>0</v>
      </c>
      <c r="B1564" s="6">
        <v>0</v>
      </c>
      <c r="C1564" s="6">
        <v>0</v>
      </c>
      <c r="D1564" s="6">
        <v>0</v>
      </c>
      <c r="E1564" s="6">
        <v>0</v>
      </c>
    </row>
    <row r="1565" spans="1:5" x14ac:dyDescent="0.4">
      <c r="A1565" s="6">
        <v>0</v>
      </c>
      <c r="B1565" s="6">
        <v>0</v>
      </c>
      <c r="C1565" s="6">
        <v>0</v>
      </c>
      <c r="D1565" s="6">
        <v>0</v>
      </c>
      <c r="E1565" s="6">
        <v>0</v>
      </c>
    </row>
    <row r="1566" spans="1:5" x14ac:dyDescent="0.4">
      <c r="A1566" s="6">
        <v>0</v>
      </c>
      <c r="B1566" s="6">
        <v>0</v>
      </c>
      <c r="C1566" s="6">
        <v>0</v>
      </c>
      <c r="D1566" s="6">
        <v>0</v>
      </c>
      <c r="E1566" s="6">
        <v>0</v>
      </c>
    </row>
    <row r="1567" spans="1:5" x14ac:dyDescent="0.4">
      <c r="A1567" s="6">
        <v>0</v>
      </c>
      <c r="B1567" s="6">
        <v>0</v>
      </c>
      <c r="C1567" s="6">
        <v>0</v>
      </c>
      <c r="D1567" s="6">
        <v>0</v>
      </c>
      <c r="E1567" s="6">
        <v>0</v>
      </c>
    </row>
    <row r="1568" spans="1:5" x14ac:dyDescent="0.4">
      <c r="A1568" s="6">
        <v>0</v>
      </c>
      <c r="B1568" s="6">
        <v>0</v>
      </c>
      <c r="C1568" s="6">
        <v>0</v>
      </c>
      <c r="D1568" s="6">
        <v>0</v>
      </c>
      <c r="E1568" s="6">
        <v>0</v>
      </c>
    </row>
    <row r="1569" spans="1:5" x14ac:dyDescent="0.4">
      <c r="A1569" s="6">
        <v>0</v>
      </c>
      <c r="B1569" s="6">
        <v>0</v>
      </c>
      <c r="C1569" s="6">
        <v>0</v>
      </c>
      <c r="D1569" s="6">
        <v>0</v>
      </c>
      <c r="E1569" s="6">
        <v>0</v>
      </c>
    </row>
    <row r="1570" spans="1:5" x14ac:dyDescent="0.4">
      <c r="A1570" s="6">
        <v>0</v>
      </c>
      <c r="B1570" s="6">
        <v>0</v>
      </c>
      <c r="C1570" s="6">
        <v>0</v>
      </c>
      <c r="D1570" s="6">
        <v>0</v>
      </c>
      <c r="E1570" s="6">
        <v>0</v>
      </c>
    </row>
    <row r="1571" spans="1:5" x14ac:dyDescent="0.4">
      <c r="A1571" s="6">
        <v>0</v>
      </c>
      <c r="B1571" s="6">
        <v>0</v>
      </c>
      <c r="C1571" s="6">
        <v>0</v>
      </c>
      <c r="D1571" s="6">
        <v>0</v>
      </c>
      <c r="E1571" s="6">
        <v>0</v>
      </c>
    </row>
    <row r="1572" spans="1:5" x14ac:dyDescent="0.4">
      <c r="A1572" s="6">
        <v>0</v>
      </c>
      <c r="B1572" s="6">
        <v>0</v>
      </c>
      <c r="C1572" s="6">
        <v>0</v>
      </c>
      <c r="D1572" s="6">
        <v>0</v>
      </c>
      <c r="E1572" s="6">
        <v>0</v>
      </c>
    </row>
    <row r="1573" spans="1:5" x14ac:dyDescent="0.4">
      <c r="A1573" s="6">
        <v>0</v>
      </c>
      <c r="B1573" s="6">
        <v>0</v>
      </c>
      <c r="C1573" s="6">
        <v>0</v>
      </c>
      <c r="D1573" s="6">
        <v>0</v>
      </c>
      <c r="E1573" s="6">
        <v>0</v>
      </c>
    </row>
    <row r="1574" spans="1:5" x14ac:dyDescent="0.4">
      <c r="A1574" s="6">
        <v>0</v>
      </c>
      <c r="B1574" s="6">
        <v>0</v>
      </c>
      <c r="C1574" s="6">
        <v>0</v>
      </c>
      <c r="D1574" s="6">
        <v>0</v>
      </c>
      <c r="E1574" s="6">
        <v>0</v>
      </c>
    </row>
    <row r="1575" spans="1:5" x14ac:dyDescent="0.4">
      <c r="A1575" s="6">
        <v>0</v>
      </c>
      <c r="B1575" s="6">
        <v>0</v>
      </c>
      <c r="C1575" s="6">
        <v>0</v>
      </c>
      <c r="D1575" s="6">
        <v>0</v>
      </c>
      <c r="E1575" s="6">
        <v>0</v>
      </c>
    </row>
    <row r="1576" spans="1:5" x14ac:dyDescent="0.4">
      <c r="A1576" s="6">
        <v>0</v>
      </c>
      <c r="B1576" s="6">
        <v>0</v>
      </c>
      <c r="C1576" s="6">
        <v>0</v>
      </c>
      <c r="D1576" s="6">
        <v>0</v>
      </c>
      <c r="E1576" s="6">
        <v>0</v>
      </c>
    </row>
    <row r="1577" spans="1:5" x14ac:dyDescent="0.4">
      <c r="A1577" s="6">
        <v>0</v>
      </c>
      <c r="B1577" s="6">
        <v>0</v>
      </c>
      <c r="C1577" s="6">
        <v>0</v>
      </c>
      <c r="D1577" s="6">
        <v>0</v>
      </c>
      <c r="E1577" s="6">
        <v>0</v>
      </c>
    </row>
  </sheetData>
  <sheetProtection autoFilter="0"/>
  <autoFilter ref="A3:E3"/>
  <mergeCells count="1">
    <mergeCell ref="D2:E2"/>
  </mergeCells>
  <phoneticPr fontId="2"/>
  <conditionalFormatting sqref="B1:B2">
    <cfRule type="duplicateValues" dxfId="0" priority="1"/>
  </conditionalFormatting>
  <pageMargins left="0.82677165354330717" right="0.23622047244094491" top="0.74803149606299213" bottom="0.74803149606299213" header="0.31496062992125984" footer="0.31496062992125984"/>
  <pageSetup paperSize="9" scale="81" fitToHeight="0" orientation="portrait" r:id="rId1"/>
  <headerFooter>
    <oddFooter xml:space="preserve">&amp;C&amp;P </oddFooter>
  </headerFooter>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①公表用シート</vt:lpstr>
      <vt:lpstr>①公表用シート!Print_Area</vt:lpstr>
      <vt:lpstr>①公表用シート!Print_Titles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小山市</cp:lastModifiedBy>
  <cp:lastPrinted>2022-12-15T02:56:51Z</cp:lastPrinted>
  <dcterms:created xsi:type="dcterms:W3CDTF">2022-03-30T07:26:11Z</dcterms:created>
  <dcterms:modified xsi:type="dcterms:W3CDTF">2022-12-15T04:03:20Z</dcterms:modified>
</cp:coreProperties>
</file>