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〇総合事業　地域支援係\情報政策課_復元\☆★ホームページ掲載物★☆\R6.4~事業所指定関連様式\体制届\"/>
    </mc:Choice>
  </mc:AlternateContent>
  <bookViews>
    <workbookView xWindow="0" yWindow="0" windowWidth="20490" windowHeight="7725"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<sst xmlns="http://schemas.openxmlformats.org/spreadsheetml/2006/main" count="3462" uniqueCount="388">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</sst>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55" zoomScaleNormal="100" zoomScaleSheetLayoutView="55"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45" t="s">
        <v>158</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6" t="s">
        <v>159</v>
      </c>
      <c r="T5" s="346"/>
      <c r="U5" s="346"/>
      <c r="V5" s="34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6" t="s">
        <v>139</v>
      </c>
      <c r="B7" s="346"/>
      <c r="C7" s="346"/>
      <c r="D7" s="346" t="s">
        <v>1</v>
      </c>
      <c r="E7" s="346"/>
      <c r="F7" s="347" t="s">
        <v>2</v>
      </c>
      <c r="G7" s="347"/>
      <c r="H7" s="346" t="s">
        <v>146</v>
      </c>
      <c r="I7" s="346"/>
      <c r="J7" s="346"/>
      <c r="K7" s="346"/>
      <c r="L7" s="346"/>
      <c r="M7" s="346"/>
      <c r="N7" s="346"/>
      <c r="O7" s="346"/>
      <c r="P7" s="346"/>
      <c r="Q7" s="346"/>
      <c r="R7" s="346"/>
      <c r="S7" s="346"/>
      <c r="T7" s="346"/>
      <c r="U7" s="346"/>
      <c r="V7" s="346"/>
      <c r="W7" s="346"/>
      <c r="X7" s="346"/>
      <c r="Y7" s="346" t="s">
        <v>4</v>
      </c>
      <c r="Z7" s="346"/>
      <c r="AA7" s="346"/>
      <c r="AB7" s="346"/>
      <c r="AC7" s="346" t="s">
        <v>5</v>
      </c>
      <c r="AD7" s="346"/>
      <c r="AE7" s="346"/>
      <c r="AF7" s="348"/>
    </row>
    <row r="8" spans="1:32" ht="18.75" customHeight="1" x14ac:dyDescent="0.15">
      <c r="A8" s="351" t="s">
        <v>6</v>
      </c>
      <c r="B8" s="351"/>
      <c r="C8" s="352"/>
      <c r="D8" s="226"/>
      <c r="E8" s="195"/>
      <c r="F8" s="105"/>
      <c r="G8" s="230"/>
      <c r="H8" s="353"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39"/>
    </row>
    <row r="9" spans="1:32" ht="18.75" customHeight="1" x14ac:dyDescent="0.15">
      <c r="A9" s="346"/>
      <c r="B9" s="346"/>
      <c r="C9" s="348"/>
      <c r="D9" s="228"/>
      <c r="E9" s="197"/>
      <c r="F9" s="158"/>
      <c r="G9" s="167"/>
      <c r="H9" s="354"/>
      <c r="I9" s="162" t="s">
        <v>8</v>
      </c>
      <c r="J9" s="163" t="s">
        <v>13</v>
      </c>
      <c r="K9" s="229"/>
      <c r="L9" s="229"/>
      <c r="M9" s="164" t="s">
        <v>8</v>
      </c>
      <c r="N9" s="163" t="s">
        <v>14</v>
      </c>
      <c r="O9" s="229"/>
      <c r="P9" s="229"/>
      <c r="Q9" s="164" t="s">
        <v>8</v>
      </c>
      <c r="R9" s="163" t="s">
        <v>15</v>
      </c>
      <c r="S9" s="229"/>
      <c r="T9" s="229"/>
      <c r="U9" s="164" t="s">
        <v>8</v>
      </c>
      <c r="V9" s="163" t="s">
        <v>16</v>
      </c>
      <c r="W9" s="229"/>
      <c r="X9" s="159"/>
      <c r="Y9" s="340"/>
      <c r="Z9" s="340"/>
      <c r="AA9" s="340"/>
      <c r="AB9" s="340"/>
      <c r="AC9" s="340"/>
      <c r="AD9" s="340"/>
      <c r="AE9" s="340"/>
      <c r="AF9" s="34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42" t="s">
        <v>149</v>
      </c>
      <c r="I12" s="343" t="s">
        <v>8</v>
      </c>
      <c r="J12" s="344" t="s">
        <v>28</v>
      </c>
      <c r="K12" s="344"/>
      <c r="L12" s="344"/>
      <c r="M12" s="343" t="s">
        <v>8</v>
      </c>
      <c r="N12" s="344" t="s">
        <v>29</v>
      </c>
      <c r="O12" s="344"/>
      <c r="P12" s="34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42"/>
      <c r="I13" s="343"/>
      <c r="J13" s="344"/>
      <c r="K13" s="344"/>
      <c r="L13" s="344"/>
      <c r="M13" s="343"/>
      <c r="N13" s="344"/>
      <c r="O13" s="344"/>
      <c r="P13" s="34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42" t="s">
        <v>150</v>
      </c>
      <c r="I14" s="343" t="s">
        <v>8</v>
      </c>
      <c r="J14" s="344" t="s">
        <v>28</v>
      </c>
      <c r="K14" s="344"/>
      <c r="L14" s="344"/>
      <c r="M14" s="343" t="s">
        <v>8</v>
      </c>
      <c r="N14" s="344" t="s">
        <v>29</v>
      </c>
      <c r="O14" s="344"/>
      <c r="P14" s="34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42"/>
      <c r="I15" s="343"/>
      <c r="J15" s="344"/>
      <c r="K15" s="344"/>
      <c r="L15" s="344"/>
      <c r="M15" s="343"/>
      <c r="N15" s="344"/>
      <c r="O15" s="344"/>
      <c r="P15" s="34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9" t="s">
        <v>60</v>
      </c>
      <c r="I32" s="343" t="s">
        <v>8</v>
      </c>
      <c r="J32" s="344" t="s">
        <v>28</v>
      </c>
      <c r="K32" s="344"/>
      <c r="L32" s="344"/>
      <c r="M32" s="343" t="s">
        <v>8</v>
      </c>
      <c r="N32" s="344" t="s">
        <v>29</v>
      </c>
      <c r="O32" s="344"/>
      <c r="P32" s="34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9"/>
      <c r="I33" s="343"/>
      <c r="J33" s="344"/>
      <c r="K33" s="344"/>
      <c r="L33" s="344"/>
      <c r="M33" s="343"/>
      <c r="N33" s="344"/>
      <c r="O33" s="344"/>
      <c r="P33" s="34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5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5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5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5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5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5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5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5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5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9" t="s">
        <v>67</v>
      </c>
      <c r="I47" s="357" t="s">
        <v>8</v>
      </c>
      <c r="J47" s="344" t="s">
        <v>22</v>
      </c>
      <c r="K47" s="344"/>
      <c r="L47" s="359" t="s">
        <v>8</v>
      </c>
      <c r="M47" s="344" t="s">
        <v>26</v>
      </c>
      <c r="N47" s="344"/>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9"/>
      <c r="I48" s="357"/>
      <c r="J48" s="344"/>
      <c r="K48" s="344"/>
      <c r="L48" s="359"/>
      <c r="M48" s="344"/>
      <c r="N48" s="344"/>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9"/>
      <c r="I49" s="358"/>
      <c r="J49" s="344"/>
      <c r="K49" s="344"/>
      <c r="L49" s="359"/>
      <c r="M49" s="344"/>
      <c r="N49" s="344"/>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9" t="s">
        <v>69</v>
      </c>
      <c r="I51" s="343" t="s">
        <v>8</v>
      </c>
      <c r="J51" s="344" t="s">
        <v>22</v>
      </c>
      <c r="K51" s="344"/>
      <c r="L51" s="343" t="s">
        <v>8</v>
      </c>
      <c r="M51" s="344" t="s">
        <v>26</v>
      </c>
      <c r="N51" s="34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9"/>
      <c r="I52" s="343"/>
      <c r="J52" s="344"/>
      <c r="K52" s="344"/>
      <c r="L52" s="343"/>
      <c r="M52" s="344"/>
      <c r="N52" s="34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9" t="s">
        <v>70</v>
      </c>
      <c r="I53" s="343" t="s">
        <v>8</v>
      </c>
      <c r="J53" s="344" t="s">
        <v>22</v>
      </c>
      <c r="K53" s="344"/>
      <c r="L53" s="343" t="s">
        <v>8</v>
      </c>
      <c r="M53" s="344" t="s">
        <v>26</v>
      </c>
      <c r="N53" s="34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9"/>
      <c r="I54" s="343"/>
      <c r="J54" s="344"/>
      <c r="K54" s="344"/>
      <c r="L54" s="343"/>
      <c r="M54" s="344"/>
      <c r="N54" s="34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9" t="s">
        <v>71</v>
      </c>
      <c r="I55" s="343" t="s">
        <v>8</v>
      </c>
      <c r="J55" s="344" t="s">
        <v>22</v>
      </c>
      <c r="K55" s="344"/>
      <c r="L55" s="343" t="s">
        <v>8</v>
      </c>
      <c r="M55" s="344" t="s">
        <v>26</v>
      </c>
      <c r="N55" s="34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9"/>
      <c r="I56" s="343"/>
      <c r="J56" s="344"/>
      <c r="K56" s="344"/>
      <c r="L56" s="343"/>
      <c r="M56" s="344"/>
      <c r="N56" s="34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9" t="s">
        <v>72</v>
      </c>
      <c r="I57" s="343" t="s">
        <v>8</v>
      </c>
      <c r="J57" s="344" t="s">
        <v>22</v>
      </c>
      <c r="K57" s="344"/>
      <c r="L57" s="343" t="s">
        <v>8</v>
      </c>
      <c r="M57" s="344" t="s">
        <v>26</v>
      </c>
      <c r="N57" s="34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9"/>
      <c r="I58" s="343"/>
      <c r="J58" s="344"/>
      <c r="K58" s="344"/>
      <c r="L58" s="343"/>
      <c r="M58" s="344"/>
      <c r="N58" s="34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5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5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5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9"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9"/>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9"/>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9"/>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9"/>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9" t="s">
        <v>67</v>
      </c>
      <c r="I83" s="357" t="s">
        <v>8</v>
      </c>
      <c r="J83" s="344" t="s">
        <v>22</v>
      </c>
      <c r="K83" s="344"/>
      <c r="L83" s="359" t="s">
        <v>8</v>
      </c>
      <c r="M83" s="344" t="s">
        <v>26</v>
      </c>
      <c r="N83" s="34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9"/>
      <c r="I84" s="357"/>
      <c r="J84" s="344"/>
      <c r="K84" s="344"/>
      <c r="L84" s="359"/>
      <c r="M84" s="344"/>
      <c r="N84" s="34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9"/>
      <c r="I85" s="357"/>
      <c r="J85" s="344"/>
      <c r="K85" s="344"/>
      <c r="L85" s="359"/>
      <c r="M85" s="344"/>
      <c r="N85" s="34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9" t="s">
        <v>149</v>
      </c>
      <c r="I106" s="343" t="s">
        <v>8</v>
      </c>
      <c r="J106" s="344" t="s">
        <v>28</v>
      </c>
      <c r="K106" s="344"/>
      <c r="L106" s="344"/>
      <c r="M106" s="343" t="s">
        <v>8</v>
      </c>
      <c r="N106" s="344" t="s">
        <v>29</v>
      </c>
      <c r="O106" s="344"/>
      <c r="P106" s="34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0"/>
      <c r="I107" s="361"/>
      <c r="J107" s="362"/>
      <c r="K107" s="362"/>
      <c r="L107" s="362"/>
      <c r="M107" s="361"/>
      <c r="N107" s="362"/>
      <c r="O107" s="362"/>
      <c r="P107" s="362"/>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9"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9"/>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9"/>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9"/>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9"/>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9" t="s">
        <v>149</v>
      </c>
      <c r="I126" s="343" t="s">
        <v>8</v>
      </c>
      <c r="J126" s="344" t="s">
        <v>28</v>
      </c>
      <c r="K126" s="344"/>
      <c r="L126" s="344"/>
      <c r="M126" s="343" t="s">
        <v>8</v>
      </c>
      <c r="N126" s="344" t="s">
        <v>29</v>
      </c>
      <c r="O126" s="344"/>
      <c r="P126" s="34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9"/>
      <c r="I127" s="343"/>
      <c r="J127" s="344"/>
      <c r="K127" s="344"/>
      <c r="L127" s="344"/>
      <c r="M127" s="343"/>
      <c r="N127" s="344"/>
      <c r="O127" s="344"/>
      <c r="P127" s="34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203</v>
      </c>
      <c r="I141" s="343" t="s">
        <v>8</v>
      </c>
      <c r="J141" s="344" t="s">
        <v>22</v>
      </c>
      <c r="K141" s="344"/>
      <c r="L141" s="343" t="s">
        <v>8</v>
      </c>
      <c r="M141" s="344" t="s">
        <v>26</v>
      </c>
      <c r="N141" s="34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43"/>
      <c r="J142" s="344"/>
      <c r="K142" s="344"/>
      <c r="L142" s="343"/>
      <c r="M142" s="344"/>
      <c r="N142" s="34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9"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9"/>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9"/>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9"/>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9"/>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203</v>
      </c>
      <c r="I166" s="343" t="s">
        <v>8</v>
      </c>
      <c r="J166" s="344" t="s">
        <v>22</v>
      </c>
      <c r="K166" s="344"/>
      <c r="L166" s="343" t="s">
        <v>8</v>
      </c>
      <c r="M166" s="344" t="s">
        <v>26</v>
      </c>
      <c r="N166" s="34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43"/>
      <c r="J167" s="344"/>
      <c r="K167" s="344"/>
      <c r="L167" s="343"/>
      <c r="M167" s="344"/>
      <c r="N167" s="34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64" t="s">
        <v>213</v>
      </c>
      <c r="I187" s="366" t="s">
        <v>8</v>
      </c>
      <c r="J187" s="368" t="s">
        <v>22</v>
      </c>
      <c r="K187" s="368"/>
      <c r="L187" s="369" t="s">
        <v>8</v>
      </c>
      <c r="M187" s="368" t="s">
        <v>26</v>
      </c>
      <c r="N187" s="368"/>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65"/>
      <c r="I188" s="367"/>
      <c r="J188" s="362"/>
      <c r="K188" s="362"/>
      <c r="L188" s="361"/>
      <c r="M188" s="362"/>
      <c r="N188" s="362"/>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9"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9"/>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9"/>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9"/>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9"/>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9"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9"/>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9"/>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9"/>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9"/>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5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5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9" t="s">
        <v>117</v>
      </c>
      <c r="I230" s="343" t="s">
        <v>8</v>
      </c>
      <c r="J230" s="344" t="s">
        <v>22</v>
      </c>
      <c r="K230" s="344"/>
      <c r="L230" s="343" t="s">
        <v>8</v>
      </c>
      <c r="M230" s="344" t="s">
        <v>26</v>
      </c>
      <c r="N230" s="34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9"/>
      <c r="I231" s="343"/>
      <c r="J231" s="344"/>
      <c r="K231" s="344"/>
      <c r="L231" s="343"/>
      <c r="M231" s="344"/>
      <c r="N231" s="34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9" t="s">
        <v>119</v>
      </c>
      <c r="I233" s="343" t="s">
        <v>8</v>
      </c>
      <c r="J233" s="344" t="s">
        <v>22</v>
      </c>
      <c r="K233" s="344"/>
      <c r="L233" s="343" t="s">
        <v>8</v>
      </c>
      <c r="M233" s="344" t="s">
        <v>26</v>
      </c>
      <c r="N233" s="34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9"/>
      <c r="I234" s="343"/>
      <c r="J234" s="344"/>
      <c r="K234" s="344"/>
      <c r="L234" s="343"/>
      <c r="M234" s="344"/>
      <c r="N234" s="34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0" t="s">
        <v>97</v>
      </c>
      <c r="I238" s="366" t="s">
        <v>8</v>
      </c>
      <c r="J238" s="368" t="s">
        <v>22</v>
      </c>
      <c r="K238" s="368"/>
      <c r="L238" s="369" t="s">
        <v>8</v>
      </c>
      <c r="M238" s="368" t="s">
        <v>26</v>
      </c>
      <c r="N238" s="368"/>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0"/>
      <c r="I239" s="367"/>
      <c r="J239" s="362"/>
      <c r="K239" s="362"/>
      <c r="L239" s="361"/>
      <c r="M239" s="362"/>
      <c r="N239" s="362"/>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9"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9"/>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9"/>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9"/>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9"/>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9" t="s">
        <v>149</v>
      </c>
      <c r="I277" s="343" t="s">
        <v>8</v>
      </c>
      <c r="J277" s="344" t="s">
        <v>28</v>
      </c>
      <c r="K277" s="344"/>
      <c r="L277" s="344"/>
      <c r="M277" s="343" t="s">
        <v>8</v>
      </c>
      <c r="N277" s="344" t="s">
        <v>29</v>
      </c>
      <c r="O277" s="344"/>
      <c r="P277" s="34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0"/>
      <c r="I278" s="343"/>
      <c r="J278" s="344"/>
      <c r="K278" s="344"/>
      <c r="L278" s="344"/>
      <c r="M278" s="343"/>
      <c r="N278" s="344"/>
      <c r="O278" s="344"/>
      <c r="P278" s="34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9" t="s">
        <v>149</v>
      </c>
      <c r="I305" s="343" t="s">
        <v>8</v>
      </c>
      <c r="J305" s="344" t="s">
        <v>28</v>
      </c>
      <c r="K305" s="344"/>
      <c r="L305" s="344"/>
      <c r="M305" s="343" t="s">
        <v>8</v>
      </c>
      <c r="N305" s="344" t="s">
        <v>29</v>
      </c>
      <c r="O305" s="344"/>
      <c r="P305" s="34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9"/>
      <c r="I306" s="343"/>
      <c r="J306" s="344"/>
      <c r="K306" s="344"/>
      <c r="L306" s="344"/>
      <c r="M306" s="343"/>
      <c r="N306" s="344"/>
      <c r="O306" s="344"/>
      <c r="P306" s="34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9"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9"/>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9"/>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9"/>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9"/>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9" t="s">
        <v>67</v>
      </c>
      <c r="I318" s="357" t="s">
        <v>8</v>
      </c>
      <c r="J318" s="344" t="s">
        <v>22</v>
      </c>
      <c r="K318" s="344"/>
      <c r="L318" s="359" t="s">
        <v>8</v>
      </c>
      <c r="M318" s="344" t="s">
        <v>26</v>
      </c>
      <c r="N318" s="34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9"/>
      <c r="I319" s="357"/>
      <c r="J319" s="344"/>
      <c r="K319" s="344"/>
      <c r="L319" s="359"/>
      <c r="M319" s="344"/>
      <c r="N319" s="34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9"/>
      <c r="I320" s="357"/>
      <c r="J320" s="344"/>
      <c r="K320" s="344"/>
      <c r="L320" s="359"/>
      <c r="M320" s="344"/>
      <c r="N320" s="34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9" t="s">
        <v>149</v>
      </c>
      <c r="I340" s="343" t="s">
        <v>8</v>
      </c>
      <c r="J340" s="344" t="s">
        <v>28</v>
      </c>
      <c r="K340" s="344"/>
      <c r="L340" s="344"/>
      <c r="M340" s="343" t="s">
        <v>8</v>
      </c>
      <c r="N340" s="344" t="s">
        <v>29</v>
      </c>
      <c r="O340" s="344"/>
      <c r="P340" s="34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9"/>
      <c r="I341" s="343"/>
      <c r="J341" s="344"/>
      <c r="K341" s="344"/>
      <c r="L341" s="344"/>
      <c r="M341" s="343"/>
      <c r="N341" s="344"/>
      <c r="O341" s="344"/>
      <c r="P341" s="34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9"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9"/>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9"/>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9"/>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9"/>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9" t="s">
        <v>149</v>
      </c>
      <c r="I356" s="343" t="s">
        <v>8</v>
      </c>
      <c r="J356" s="344" t="s">
        <v>28</v>
      </c>
      <c r="K356" s="344"/>
      <c r="L356" s="344"/>
      <c r="M356" s="343" t="s">
        <v>8</v>
      </c>
      <c r="N356" s="344" t="s">
        <v>29</v>
      </c>
      <c r="O356" s="344"/>
      <c r="P356" s="34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9"/>
      <c r="I357" s="343"/>
      <c r="J357" s="344"/>
      <c r="K357" s="344"/>
      <c r="L357" s="344"/>
      <c r="M357" s="343"/>
      <c r="N357" s="344"/>
      <c r="O357" s="344"/>
      <c r="P357" s="34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203</v>
      </c>
      <c r="I371" s="343" t="s">
        <v>8</v>
      </c>
      <c r="J371" s="344" t="s">
        <v>22</v>
      </c>
      <c r="K371" s="344"/>
      <c r="L371" s="343" t="s">
        <v>8</v>
      </c>
      <c r="M371" s="344" t="s">
        <v>26</v>
      </c>
      <c r="N371" s="34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43"/>
      <c r="J372" s="344"/>
      <c r="K372" s="344"/>
      <c r="L372" s="343"/>
      <c r="M372" s="344"/>
      <c r="N372" s="34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9"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9"/>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9"/>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9"/>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9"/>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203</v>
      </c>
      <c r="I393" s="343" t="s">
        <v>8</v>
      </c>
      <c r="J393" s="344" t="s">
        <v>22</v>
      </c>
      <c r="K393" s="344"/>
      <c r="L393" s="343" t="s">
        <v>8</v>
      </c>
      <c r="M393" s="344" t="s">
        <v>26</v>
      </c>
      <c r="N393" s="344"/>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43"/>
      <c r="J394" s="344"/>
      <c r="K394" s="344"/>
      <c r="L394" s="343"/>
      <c r="M394" s="344"/>
      <c r="N394" s="344"/>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9"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9"/>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9"/>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9"/>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9"/>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0" t="s">
        <v>138</v>
      </c>
      <c r="B408" s="370"/>
      <c r="C408" s="370"/>
      <c r="D408" s="370"/>
      <c r="E408" s="370"/>
      <c r="F408" s="370"/>
      <c r="G408" s="370"/>
      <c r="H408" s="370"/>
      <c r="I408" s="370"/>
      <c r="J408" s="370"/>
      <c r="K408" s="370"/>
      <c r="L408" s="370"/>
      <c r="M408" s="370"/>
      <c r="N408" s="370"/>
      <c r="O408" s="370"/>
      <c r="P408" s="370"/>
      <c r="Q408" s="370"/>
      <c r="R408" s="370"/>
      <c r="S408" s="370"/>
      <c r="T408" s="370"/>
      <c r="U408" s="370"/>
      <c r="V408" s="370"/>
      <c r="W408" s="370"/>
      <c r="X408" s="370"/>
      <c r="Y408" s="370"/>
      <c r="Z408" s="370"/>
      <c r="AA408" s="370"/>
      <c r="AB408" s="370"/>
      <c r="AC408" s="370"/>
      <c r="AD408" s="370"/>
      <c r="AE408" s="370"/>
      <c r="AF408" s="370"/>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6" t="s">
        <v>0</v>
      </c>
      <c r="T410" s="346"/>
      <c r="U410" s="346"/>
      <c r="V410" s="34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6" t="s">
        <v>139</v>
      </c>
      <c r="B412" s="346"/>
      <c r="C412" s="346"/>
      <c r="D412" s="346" t="s">
        <v>1</v>
      </c>
      <c r="E412" s="346"/>
      <c r="F412" s="347" t="s">
        <v>2</v>
      </c>
      <c r="G412" s="347"/>
      <c r="H412" s="346" t="s">
        <v>3</v>
      </c>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c r="AE412" s="346"/>
      <c r="AF412" s="348"/>
    </row>
    <row r="413" spans="1:32" ht="18.75" customHeight="1" x14ac:dyDescent="0.15">
      <c r="A413" s="351" t="s">
        <v>6</v>
      </c>
      <c r="B413" s="351"/>
      <c r="C413" s="352"/>
      <c r="D413" s="226"/>
      <c r="E413" s="195"/>
      <c r="F413" s="105"/>
      <c r="G413" s="230"/>
      <c r="H413" s="35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6"/>
      <c r="B414" s="346"/>
      <c r="C414" s="348"/>
      <c r="D414" s="228"/>
      <c r="E414" s="197"/>
      <c r="F414" s="158"/>
      <c r="G414" s="167"/>
      <c r="H414" s="35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74" t="s">
        <v>60</v>
      </c>
      <c r="I417" s="375" t="s">
        <v>8</v>
      </c>
      <c r="J417" s="371" t="s">
        <v>28</v>
      </c>
      <c r="K417" s="371"/>
      <c r="L417" s="371"/>
      <c r="M417" s="375" t="s">
        <v>8</v>
      </c>
      <c r="N417" s="371" t="s">
        <v>29</v>
      </c>
      <c r="O417" s="371"/>
      <c r="P417" s="37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74"/>
      <c r="I418" s="375"/>
      <c r="J418" s="371"/>
      <c r="K418" s="371"/>
      <c r="L418" s="371"/>
      <c r="M418" s="375"/>
      <c r="N418" s="371"/>
      <c r="O418" s="371"/>
      <c r="P418" s="37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72" t="s">
        <v>61</v>
      </c>
      <c r="I419" s="373" t="s">
        <v>8</v>
      </c>
      <c r="J419" s="344" t="s">
        <v>28</v>
      </c>
      <c r="K419" s="344"/>
      <c r="L419" s="344"/>
      <c r="M419" s="373" t="s">
        <v>8</v>
      </c>
      <c r="N419" s="344" t="s">
        <v>29</v>
      </c>
      <c r="O419" s="344"/>
      <c r="P419" s="34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72"/>
      <c r="I420" s="373"/>
      <c r="J420" s="344"/>
      <c r="K420" s="344"/>
      <c r="L420" s="344"/>
      <c r="M420" s="373"/>
      <c r="N420" s="344"/>
      <c r="O420" s="344"/>
      <c r="P420" s="34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72" t="s">
        <v>60</v>
      </c>
      <c r="I430" s="373" t="s">
        <v>8</v>
      </c>
      <c r="J430" s="344" t="s">
        <v>28</v>
      </c>
      <c r="K430" s="344"/>
      <c r="L430" s="344"/>
      <c r="M430" s="373" t="s">
        <v>8</v>
      </c>
      <c r="N430" s="344" t="s">
        <v>29</v>
      </c>
      <c r="O430" s="344"/>
      <c r="P430" s="34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72"/>
      <c r="I431" s="373"/>
      <c r="J431" s="344"/>
      <c r="K431" s="344"/>
      <c r="L431" s="344"/>
      <c r="M431" s="373"/>
      <c r="N431" s="344"/>
      <c r="O431" s="344"/>
      <c r="P431" s="34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72" t="s">
        <v>69</v>
      </c>
      <c r="I437" s="376" t="s">
        <v>8</v>
      </c>
      <c r="J437" s="344" t="s">
        <v>22</v>
      </c>
      <c r="K437" s="344"/>
      <c r="L437" s="373" t="s">
        <v>8</v>
      </c>
      <c r="M437" s="344" t="s">
        <v>26</v>
      </c>
      <c r="N437" s="34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72"/>
      <c r="I438" s="376"/>
      <c r="J438" s="344"/>
      <c r="K438" s="344"/>
      <c r="L438" s="373"/>
      <c r="M438" s="344"/>
      <c r="N438" s="34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72" t="s">
        <v>70</v>
      </c>
      <c r="I439" s="376" t="s">
        <v>8</v>
      </c>
      <c r="J439" s="344" t="s">
        <v>22</v>
      </c>
      <c r="K439" s="344"/>
      <c r="L439" s="373" t="s">
        <v>8</v>
      </c>
      <c r="M439" s="344" t="s">
        <v>26</v>
      </c>
      <c r="N439" s="34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72"/>
      <c r="I440" s="376"/>
      <c r="J440" s="344"/>
      <c r="K440" s="344"/>
      <c r="L440" s="373"/>
      <c r="M440" s="344"/>
      <c r="N440" s="34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72" t="s">
        <v>71</v>
      </c>
      <c r="I441" s="376" t="s">
        <v>8</v>
      </c>
      <c r="J441" s="344" t="s">
        <v>22</v>
      </c>
      <c r="K441" s="344"/>
      <c r="L441" s="373" t="s">
        <v>8</v>
      </c>
      <c r="M441" s="344" t="s">
        <v>26</v>
      </c>
      <c r="N441" s="34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72"/>
      <c r="I442" s="376"/>
      <c r="J442" s="344"/>
      <c r="K442" s="344"/>
      <c r="L442" s="373"/>
      <c r="M442" s="344"/>
      <c r="N442" s="34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72" t="s">
        <v>72</v>
      </c>
      <c r="I443" s="376" t="s">
        <v>8</v>
      </c>
      <c r="J443" s="344" t="s">
        <v>22</v>
      </c>
      <c r="K443" s="344"/>
      <c r="L443" s="373" t="s">
        <v>8</v>
      </c>
      <c r="M443" s="344" t="s">
        <v>26</v>
      </c>
      <c r="N443" s="34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72"/>
      <c r="I444" s="376"/>
      <c r="J444" s="344"/>
      <c r="K444" s="344"/>
      <c r="L444" s="373"/>
      <c r="M444" s="344"/>
      <c r="N444" s="34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72" t="s">
        <v>31</v>
      </c>
      <c r="I472" s="373" t="s">
        <v>8</v>
      </c>
      <c r="J472" s="344" t="s">
        <v>28</v>
      </c>
      <c r="K472" s="344"/>
      <c r="L472" s="344"/>
      <c r="M472" s="373" t="s">
        <v>8</v>
      </c>
      <c r="N472" s="344" t="s">
        <v>29</v>
      </c>
      <c r="O472" s="344"/>
      <c r="P472" s="34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77"/>
      <c r="I473" s="378"/>
      <c r="J473" s="379"/>
      <c r="K473" s="379"/>
      <c r="L473" s="379"/>
      <c r="M473" s="378"/>
      <c r="N473" s="379"/>
      <c r="O473" s="379"/>
      <c r="P473" s="379"/>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72" t="s">
        <v>31</v>
      </c>
      <c r="I484" s="373" t="s">
        <v>8</v>
      </c>
      <c r="J484" s="344" t="s">
        <v>28</v>
      </c>
      <c r="K484" s="344"/>
      <c r="L484" s="344"/>
      <c r="M484" s="373" t="s">
        <v>8</v>
      </c>
      <c r="N484" s="344" t="s">
        <v>29</v>
      </c>
      <c r="O484" s="344"/>
      <c r="P484" s="34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80"/>
      <c r="I485" s="378"/>
      <c r="J485" s="379"/>
      <c r="K485" s="379"/>
      <c r="L485" s="379"/>
      <c r="M485" s="378"/>
      <c r="N485" s="379"/>
      <c r="O485" s="379"/>
      <c r="P485" s="379"/>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72" t="s">
        <v>31</v>
      </c>
      <c r="I492" s="373" t="s">
        <v>8</v>
      </c>
      <c r="J492" s="344" t="s">
        <v>28</v>
      </c>
      <c r="K492" s="344"/>
      <c r="L492" s="344"/>
      <c r="M492" s="373" t="s">
        <v>8</v>
      </c>
      <c r="N492" s="344" t="s">
        <v>29</v>
      </c>
      <c r="O492" s="344"/>
      <c r="P492" s="34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77"/>
      <c r="I493" s="378"/>
      <c r="J493" s="379"/>
      <c r="K493" s="379"/>
      <c r="L493" s="379"/>
      <c r="M493" s="378"/>
      <c r="N493" s="379"/>
      <c r="O493" s="379"/>
      <c r="P493" s="379"/>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72" t="s">
        <v>60</v>
      </c>
      <c r="I511" s="373" t="s">
        <v>8</v>
      </c>
      <c r="J511" s="344" t="s">
        <v>28</v>
      </c>
      <c r="K511" s="344"/>
      <c r="L511" s="344"/>
      <c r="M511" s="373" t="s">
        <v>8</v>
      </c>
      <c r="N511" s="344" t="s">
        <v>29</v>
      </c>
      <c r="O511" s="344"/>
      <c r="P511" s="34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5"/>
      <c r="I512" s="386"/>
      <c r="J512" s="387"/>
      <c r="K512" s="387"/>
      <c r="L512" s="387"/>
      <c r="M512" s="386"/>
      <c r="N512" s="387"/>
      <c r="O512" s="387"/>
      <c r="P512" s="38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72" t="s">
        <v>60</v>
      </c>
      <c r="I528" s="373" t="s">
        <v>8</v>
      </c>
      <c r="J528" s="344" t="s">
        <v>28</v>
      </c>
      <c r="K528" s="344"/>
      <c r="L528" s="344"/>
      <c r="M528" s="373" t="s">
        <v>8</v>
      </c>
      <c r="N528" s="344" t="s">
        <v>29</v>
      </c>
      <c r="O528" s="344"/>
      <c r="P528" s="34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77"/>
      <c r="I529" s="378"/>
      <c r="J529" s="379"/>
      <c r="K529" s="379"/>
      <c r="L529" s="379"/>
      <c r="M529" s="378"/>
      <c r="N529" s="379"/>
      <c r="O529" s="379"/>
      <c r="P529" s="379"/>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1" t="s">
        <v>60</v>
      </c>
      <c r="I536" s="373" t="s">
        <v>8</v>
      </c>
      <c r="J536" s="344" t="s">
        <v>28</v>
      </c>
      <c r="K536" s="344"/>
      <c r="L536" s="344"/>
      <c r="M536" s="373" t="s">
        <v>8</v>
      </c>
      <c r="N536" s="344" t="s">
        <v>29</v>
      </c>
      <c r="O536" s="344"/>
      <c r="P536" s="34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2"/>
      <c r="I537" s="383"/>
      <c r="J537" s="384"/>
      <c r="K537" s="384"/>
      <c r="L537" s="384"/>
      <c r="M537" s="383"/>
      <c r="N537" s="384"/>
      <c r="O537" s="384"/>
      <c r="P537" s="384"/>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55" zoomScaleNormal="100" zoomScaleSheetLayoutView="5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268</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0" t="s">
        <v>274</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0" t="s">
        <v>282</v>
      </c>
      <c r="C19" s="390"/>
      <c r="D19" s="390"/>
      <c r="E19" s="390"/>
      <c r="F19" s="390"/>
      <c r="G19" s="390"/>
      <c r="H19" s="390"/>
      <c r="I19" s="39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25"/>
      <c r="B38" s="388" t="s">
        <v>301</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302</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小峰　紀子</dc:creator>
  <cp:keywords/>
  <dc:description/>
  <cp:lastModifiedBy>小峰　紀子</cp:lastModifiedBy>
  <cp:revision/>
  <cp:lastPrinted>2024-03-15T14:38:08Z</cp:lastPrinted>
  <dcterms:created xsi:type="dcterms:W3CDTF">2023-01-16T02:34:32Z</dcterms:created>
  <dcterms:modified xsi:type="dcterms:W3CDTF">2024-04-02T05:26:38Z</dcterms:modified>
  <cp:category/>
  <cp:contentStatus/>
</cp:coreProperties>
</file>