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高齢支援　鈴木\HP\地域密着型サービス指定・加算届出\202404時点最新\"/>
    </mc:Choice>
  </mc:AlternateContent>
  <bookViews>
    <workbookView xWindow="0" yWindow="0" windowWidth="23040" windowHeight="924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<sst xmlns="http://schemas.openxmlformats.org/spreadsheetml/2006/main" count="3339" uniqueCount="302">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</sst>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9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3" xfId="0" applyFont="1" applyFill="1" applyBorder="1" applyAlignment="1">
      <alignment horizontal="left" vertical="center" wrapText="1" shrinkToFit="1"/>
    </xf>
    <xf numFmtId="0" fontId="1" fillId="2" borderId="50" xfId="0" applyFont="1" applyFill="1" applyBorder="1" applyAlignment="1">
      <alignment horizontal="center" vertical="center" wrapText="1"/>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70" zoomScaleNormal="100" zoomScaleSheetLayoutView="70" workbookViewId="0">
      <selection activeCell="H171" sqref="H171"/>
    </sheetView>
  </sheetViews>
  <sheetFormatPr defaultColWidth="9" defaultRowHeight="13.2" x14ac:dyDescent="0.2"/>
  <cols>
    <col min="1" max="2" width="4.21875" style="282" customWidth="1"/>
    <col min="3" max="3" width="25" style="4" customWidth="1"/>
    <col min="4" max="4" width="4.88671875" style="4" customWidth="1"/>
    <col min="5" max="5" width="41.6640625" style="4" customWidth="1"/>
    <col min="6" max="6" width="4.88671875" style="4" customWidth="1"/>
    <col min="7" max="7" width="19.6640625" style="283"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1" spans="1:32" x14ac:dyDescent="0.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2">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2">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2">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2">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2">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2">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2">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2">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2">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2">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2">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2">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2">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2">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2">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2">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2">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2">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2">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2">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2">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2">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2">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2">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2">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2">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2">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2">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2">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2">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2">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2">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2">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2">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x14ac:dyDescent="0.2">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x14ac:dyDescent="0.2">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x14ac:dyDescent="0.2">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x14ac:dyDescent="0.2">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x14ac:dyDescent="0.2">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x14ac:dyDescent="0.2">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x14ac:dyDescent="0.2">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x14ac:dyDescent="0.2">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x14ac:dyDescent="0.2">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x14ac:dyDescent="0.2">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x14ac:dyDescent="0.2">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x14ac:dyDescent="0.2">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2">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x14ac:dyDescent="0.2">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2">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x14ac:dyDescent="0.2">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2">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x14ac:dyDescent="0.2">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2">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x14ac:dyDescent="0.2">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2">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2">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2">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2">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2">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2">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x14ac:dyDescent="0.2">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2">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2">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2">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2">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2">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2">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2">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2">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2">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x14ac:dyDescent="0.2">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x14ac:dyDescent="0.2">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x14ac:dyDescent="0.2">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x14ac:dyDescent="0.2">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x14ac:dyDescent="0.2">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x14ac:dyDescent="0.2">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x14ac:dyDescent="0.2">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x14ac:dyDescent="0.2">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2">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2">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x14ac:dyDescent="0.2">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x14ac:dyDescent="0.2">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2">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2">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2">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2">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2">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2">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2">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2">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2">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2">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2">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2">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2">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2">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2">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x14ac:dyDescent="0.2">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x14ac:dyDescent="0.2">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2">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2">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2">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2">
      <c r="A107" s="38"/>
      <c r="B107" s="39"/>
      <c r="C107" s="56"/>
      <c r="D107" s="43"/>
      <c r="E107" s="42"/>
      <c r="F107" s="43"/>
      <c r="G107" s="57"/>
      <c r="H107" s="156"/>
      <c r="I107" s="157"/>
      <c r="J107" s="158"/>
      <c r="K107" s="158"/>
      <c r="L107" s="158"/>
      <c r="M107" s="157"/>
      <c r="N107" s="158"/>
      <c r="O107" s="158"/>
      <c r="P107" s="158"/>
      <c r="Q107" s="159"/>
      <c r="R107" s="159"/>
      <c r="S107" s="159"/>
      <c r="T107" s="159"/>
      <c r="U107" s="159"/>
      <c r="V107" s="159"/>
      <c r="W107" s="159"/>
      <c r="X107" s="160"/>
      <c r="Y107" s="65"/>
      <c r="Z107" s="59"/>
      <c r="AA107" s="59"/>
      <c r="AB107" s="55"/>
      <c r="AC107" s="65"/>
      <c r="AD107" s="59"/>
      <c r="AE107" s="59"/>
      <c r="AF107" s="55"/>
    </row>
    <row r="108" spans="1:32" ht="18.75" customHeight="1" x14ac:dyDescent="0.2">
      <c r="A108" s="38"/>
      <c r="B108" s="39"/>
      <c r="C108" s="56"/>
      <c r="D108" s="43"/>
      <c r="E108" s="42"/>
      <c r="F108" s="43"/>
      <c r="G108" s="57"/>
      <c r="H108" s="161" t="s">
        <v>106</v>
      </c>
      <c r="I108" s="76" t="s">
        <v>11</v>
      </c>
      <c r="J108" s="47" t="s">
        <v>25</v>
      </c>
      <c r="K108" s="47"/>
      <c r="L108" s="50" t="s">
        <v>11</v>
      </c>
      <c r="M108" s="47" t="s">
        <v>43</v>
      </c>
      <c r="N108" s="47"/>
      <c r="O108" s="125" t="s">
        <v>11</v>
      </c>
      <c r="P108" s="47" t="s">
        <v>44</v>
      </c>
      <c r="Q108" s="147"/>
      <c r="R108" s="125"/>
      <c r="S108" s="47"/>
      <c r="T108" s="147"/>
      <c r="U108" s="125"/>
      <c r="V108" s="47"/>
      <c r="W108" s="147"/>
      <c r="X108" s="52"/>
      <c r="Y108" s="65"/>
      <c r="Z108" s="59"/>
      <c r="AA108" s="59"/>
      <c r="AB108" s="55"/>
      <c r="AC108" s="65"/>
      <c r="AD108" s="59"/>
      <c r="AE108" s="59"/>
      <c r="AF108" s="55"/>
    </row>
    <row r="109" spans="1:32" ht="18.75" customHeight="1" x14ac:dyDescent="0.2">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2">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2">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2">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2">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2">
      <c r="A114" s="38"/>
      <c r="B114" s="39"/>
      <c r="C114" s="56"/>
      <c r="D114" s="43"/>
      <c r="E114" s="42"/>
      <c r="F114" s="43"/>
      <c r="G114" s="57"/>
      <c r="H114" s="151"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2">
      <c r="A115" s="38"/>
      <c r="B115" s="39"/>
      <c r="C115" s="56"/>
      <c r="D115" s="43"/>
      <c r="E115" s="42"/>
      <c r="F115" s="43"/>
      <c r="G115" s="57"/>
      <c r="H115" s="162"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2">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2">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121"/>
      <c r="Z117" s="121"/>
      <c r="AA117" s="121"/>
      <c r="AB117" s="55"/>
      <c r="AC117" s="65"/>
      <c r="AD117" s="121"/>
      <c r="AE117" s="121"/>
      <c r="AF117" s="55"/>
    </row>
    <row r="118" spans="1:32" ht="18.75" customHeight="1" x14ac:dyDescent="0.2">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57</v>
      </c>
      <c r="W118" s="127"/>
      <c r="X118" s="88"/>
      <c r="Y118" s="121"/>
      <c r="Z118" s="121"/>
      <c r="AA118" s="121"/>
      <c r="AB118" s="55"/>
      <c r="AC118" s="65"/>
      <c r="AD118" s="121"/>
      <c r="AE118" s="121"/>
      <c r="AF118" s="55"/>
    </row>
    <row r="119" spans="1:32" ht="18.75" customHeight="1" x14ac:dyDescent="0.2">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x14ac:dyDescent="0.2">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64</v>
      </c>
      <c r="S120" s="115"/>
      <c r="T120" s="126"/>
      <c r="U120" s="125" t="s">
        <v>11</v>
      </c>
      <c r="V120" s="126" t="s">
        <v>65</v>
      </c>
      <c r="W120" s="127"/>
      <c r="X120" s="88"/>
      <c r="Y120" s="121"/>
      <c r="Z120" s="121"/>
      <c r="AA120" s="121"/>
      <c r="AB120" s="55"/>
      <c r="AC120" s="65"/>
      <c r="AD120" s="121"/>
      <c r="AE120" s="121"/>
      <c r="AF120" s="55"/>
    </row>
    <row r="121" spans="1:32" ht="18.75" customHeight="1" x14ac:dyDescent="0.2">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68</v>
      </c>
      <c r="S121" s="115"/>
      <c r="T121" s="126"/>
      <c r="U121" s="125" t="s">
        <v>11</v>
      </c>
      <c r="V121" s="126" t="s">
        <v>69</v>
      </c>
      <c r="W121" s="127"/>
      <c r="X121" s="88"/>
      <c r="Y121" s="121"/>
      <c r="Z121" s="121"/>
      <c r="AA121" s="121"/>
      <c r="AB121" s="55"/>
      <c r="AC121" s="65"/>
      <c r="AD121" s="121"/>
      <c r="AE121" s="121"/>
      <c r="AF121" s="55"/>
    </row>
    <row r="122" spans="1:32" ht="18.75" customHeight="1" x14ac:dyDescent="0.2">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x14ac:dyDescent="0.2">
      <c r="A123" s="17"/>
      <c r="B123" s="16"/>
      <c r="C123" s="163"/>
      <c r="D123" s="164"/>
      <c r="E123" s="164"/>
      <c r="F123" s="93"/>
      <c r="G123" s="154"/>
      <c r="H123" s="139" t="s">
        <v>83</v>
      </c>
      <c r="I123" s="96" t="s">
        <v>11</v>
      </c>
      <c r="J123" s="165" t="s">
        <v>25</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x14ac:dyDescent="0.2">
      <c r="A124" s="38"/>
      <c r="B124" s="39"/>
      <c r="C124" s="56"/>
      <c r="D124" s="76"/>
      <c r="E124" s="42"/>
      <c r="F124" s="43"/>
      <c r="G124" s="44"/>
      <c r="H124" s="142" t="s">
        <v>20</v>
      </c>
      <c r="I124" s="46" t="s">
        <v>11</v>
      </c>
      <c r="J124" s="47" t="s">
        <v>21</v>
      </c>
      <c r="K124" s="48"/>
      <c r="L124" s="49"/>
      <c r="M124" s="50" t="s">
        <v>11</v>
      </c>
      <c r="N124" s="47" t="s">
        <v>22</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x14ac:dyDescent="0.2">
      <c r="A125" s="38"/>
      <c r="B125" s="39"/>
      <c r="C125" s="56"/>
      <c r="D125" s="76"/>
      <c r="E125" s="42"/>
      <c r="F125" s="43"/>
      <c r="G125" s="44"/>
      <c r="H125" s="166"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x14ac:dyDescent="0.2">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2">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2">
      <c r="A128" s="38"/>
      <c r="B128" s="39"/>
      <c r="C128" s="56" t="s">
        <v>140</v>
      </c>
      <c r="D128" s="76" t="s">
        <v>11</v>
      </c>
      <c r="E128" s="42" t="s">
        <v>135</v>
      </c>
      <c r="F128" s="43"/>
      <c r="G128" s="57"/>
      <c r="H128" s="162"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2">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2">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2">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2">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2">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2">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2">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x14ac:dyDescent="0.2">
      <c r="A136" s="90"/>
      <c r="B136" s="91"/>
      <c r="C136" s="92"/>
      <c r="D136" s="93"/>
      <c r="E136" s="23"/>
      <c r="F136" s="167"/>
      <c r="G136" s="154"/>
      <c r="H136" s="139" t="s">
        <v>141</v>
      </c>
      <c r="I136" s="96" t="s">
        <v>11</v>
      </c>
      <c r="J136" s="97" t="s">
        <v>142</v>
      </c>
      <c r="K136" s="98"/>
      <c r="L136" s="99"/>
      <c r="M136" s="100" t="s">
        <v>11</v>
      </c>
      <c r="N136" s="97" t="s">
        <v>143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x14ac:dyDescent="0.2">
      <c r="A137" s="38"/>
      <c r="B137" s="39"/>
      <c r="C137" s="56"/>
      <c r="D137" s="43"/>
      <c r="E137" s="42"/>
      <c r="F137" s="168"/>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2">
      <c r="A138" s="38"/>
      <c r="B138" s="39"/>
      <c r="C138" s="56"/>
      <c r="D138" s="43"/>
      <c r="E138" s="42"/>
      <c r="F138" s="168"/>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2">
      <c r="A139" s="38"/>
      <c r="B139" s="39"/>
      <c r="C139" s="40"/>
      <c r="D139" s="41"/>
      <c r="E139" s="42"/>
      <c r="F139" s="43"/>
      <c r="G139" s="44"/>
      <c r="H139" s="143"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2">
      <c r="A140" s="38"/>
      <c r="B140" s="39"/>
      <c r="C140" s="40"/>
      <c r="D140" s="41"/>
      <c r="E140" s="42"/>
      <c r="F140" s="43"/>
      <c r="G140" s="44"/>
      <c r="H140" s="143"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2">
      <c r="A141" s="38"/>
      <c r="B141" s="39"/>
      <c r="C141" s="56"/>
      <c r="D141" s="43"/>
      <c r="E141" s="42"/>
      <c r="F141" s="168"/>
      <c r="G141" s="57"/>
      <c r="H141" s="169" t="s">
        <v>147</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x14ac:dyDescent="0.2">
      <c r="A142" s="38"/>
      <c r="B142" s="39"/>
      <c r="C142" s="56"/>
      <c r="D142" s="43"/>
      <c r="E142" s="42"/>
      <c r="F142" s="168"/>
      <c r="G142" s="57"/>
      <c r="H142" s="169"/>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2">
      <c r="A143" s="38"/>
      <c r="B143" s="39"/>
      <c r="C143" s="56"/>
      <c r="D143" s="43"/>
      <c r="E143" s="42"/>
      <c r="F143" s="168"/>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2">
      <c r="A144" s="38"/>
      <c r="B144" s="39"/>
      <c r="C144" s="56"/>
      <c r="D144" s="43"/>
      <c r="E144" s="42"/>
      <c r="F144" s="168"/>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2">
      <c r="A145" s="38"/>
      <c r="B145" s="39"/>
      <c r="C145" s="56"/>
      <c r="D145" s="43"/>
      <c r="E145" s="42"/>
      <c r="F145" s="168"/>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2">
      <c r="A146" s="38"/>
      <c r="B146" s="39"/>
      <c r="C146" s="56"/>
      <c r="D146" s="43"/>
      <c r="E146" s="42"/>
      <c r="F146" s="168"/>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2">
      <c r="A147" s="38"/>
      <c r="B147" s="39"/>
      <c r="C147" s="56"/>
      <c r="D147" s="43"/>
      <c r="E147" s="42"/>
      <c r="F147" s="168"/>
      <c r="G147" s="57"/>
      <c r="H147" s="105" t="s">
        <v>151</v>
      </c>
      <c r="I147" s="109" t="s">
        <v>11</v>
      </c>
      <c r="J147" s="68" t="s">
        <v>25</v>
      </c>
      <c r="K147" s="68"/>
      <c r="L147" s="70" t="s">
        <v>11</v>
      </c>
      <c r="M147" s="68" t="s">
        <v>152</v>
      </c>
      <c r="N147" s="68"/>
      <c r="O147" s="71"/>
      <c r="P147" s="71" t="s">
        <v>11</v>
      </c>
      <c r="Q147" s="68" t="s">
        <v>103</v>
      </c>
      <c r="R147" s="71"/>
      <c r="S147" s="68"/>
      <c r="T147" s="71" t="s">
        <v>11</v>
      </c>
      <c r="U147" s="68" t="s">
        <v>153</v>
      </c>
      <c r="V147" s="81"/>
      <c r="W147" s="81"/>
      <c r="X147" s="106"/>
      <c r="Y147" s="65"/>
      <c r="Z147" s="59"/>
      <c r="AA147" s="59"/>
      <c r="AB147" s="55"/>
      <c r="AC147" s="65"/>
      <c r="AD147" s="59"/>
      <c r="AE147" s="59"/>
      <c r="AF147" s="55"/>
    </row>
    <row r="148" spans="1:32" ht="18.75" customHeight="1" x14ac:dyDescent="0.2">
      <c r="A148" s="38"/>
      <c r="B148" s="39"/>
      <c r="C148" s="56"/>
      <c r="D148" s="76"/>
      <c r="E148" s="42"/>
      <c r="F148" s="168"/>
      <c r="G148" s="57"/>
      <c r="H148" s="105" t="s">
        <v>154</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2">
      <c r="A149" s="38"/>
      <c r="B149" s="39"/>
      <c r="C149" s="56"/>
      <c r="D149" s="43"/>
      <c r="E149" s="42"/>
      <c r="F149" s="168"/>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2">
      <c r="A150" s="76" t="s">
        <v>11</v>
      </c>
      <c r="B150" s="39">
        <v>32</v>
      </c>
      <c r="C150" s="56" t="s">
        <v>155</v>
      </c>
      <c r="D150" s="76" t="s">
        <v>11</v>
      </c>
      <c r="E150" s="42" t="s">
        <v>74</v>
      </c>
      <c r="F150" s="168"/>
      <c r="G150" s="57"/>
      <c r="H150" s="150" t="s">
        <v>156</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2">
      <c r="A151" s="38"/>
      <c r="B151" s="39"/>
      <c r="C151" s="56" t="s">
        <v>157</v>
      </c>
      <c r="D151" s="76" t="s">
        <v>11</v>
      </c>
      <c r="E151" s="42" t="s">
        <v>75</v>
      </c>
      <c r="F151" s="168"/>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2">
      <c r="A152" s="38"/>
      <c r="B152" s="39"/>
      <c r="C152" s="170"/>
      <c r="D152" s="76" t="s">
        <v>11</v>
      </c>
      <c r="E152" s="42" t="s">
        <v>158</v>
      </c>
      <c r="F152" s="43"/>
      <c r="G152" s="42"/>
      <c r="H152" s="171" t="s">
        <v>159</v>
      </c>
      <c r="I152" s="46" t="s">
        <v>11</v>
      </c>
      <c r="J152" s="47" t="s">
        <v>25</v>
      </c>
      <c r="K152" s="47"/>
      <c r="L152" s="50" t="s">
        <v>11</v>
      </c>
      <c r="M152" s="47" t="s">
        <v>26</v>
      </c>
      <c r="N152" s="47"/>
      <c r="O152" s="47"/>
      <c r="P152" s="47"/>
      <c r="Q152" s="48"/>
      <c r="R152" s="48"/>
      <c r="S152" s="48"/>
      <c r="T152" s="48"/>
      <c r="U152" s="48"/>
      <c r="V152" s="48"/>
      <c r="W152" s="48"/>
      <c r="X152" s="172"/>
      <c r="Y152" s="65"/>
      <c r="Z152" s="59"/>
      <c r="AA152" s="59"/>
      <c r="AB152" s="55"/>
      <c r="AC152" s="65"/>
      <c r="AD152" s="59"/>
      <c r="AE152" s="59"/>
      <c r="AF152" s="55"/>
    </row>
    <row r="153" spans="1:32" ht="18.75" customHeight="1" x14ac:dyDescent="0.2">
      <c r="A153" s="38"/>
      <c r="B153" s="39"/>
      <c r="C153" s="170"/>
      <c r="D153" s="76" t="s">
        <v>11</v>
      </c>
      <c r="E153" s="42" t="s">
        <v>160</v>
      </c>
      <c r="F153" s="43"/>
      <c r="G153" s="42"/>
      <c r="H153" s="150" t="s">
        <v>161</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2">
      <c r="A154" s="38"/>
      <c r="B154" s="39"/>
      <c r="C154" s="56"/>
      <c r="D154" s="43"/>
      <c r="E154" s="42"/>
      <c r="F154" s="168"/>
      <c r="G154" s="57"/>
      <c r="H154" s="162"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2">
      <c r="A155" s="38"/>
      <c r="B155" s="39"/>
      <c r="C155" s="56"/>
      <c r="D155" s="43"/>
      <c r="E155" s="42"/>
      <c r="F155" s="168"/>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2">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x14ac:dyDescent="0.2">
      <c r="A157" s="38"/>
      <c r="B157" s="39"/>
      <c r="C157" s="40"/>
      <c r="D157" s="41"/>
      <c r="E157" s="42"/>
      <c r="F157" s="43"/>
      <c r="G157" s="44"/>
      <c r="H157" s="82"/>
      <c r="I157" s="76" t="s">
        <v>11</v>
      </c>
      <c r="J157" s="126" t="s">
        <v>54</v>
      </c>
      <c r="K157" s="126"/>
      <c r="L157" s="125"/>
      <c r="M157" s="125" t="s">
        <v>11</v>
      </c>
      <c r="N157" s="126" t="s">
        <v>55</v>
      </c>
      <c r="O157" s="125"/>
      <c r="P157" s="125"/>
      <c r="Q157" s="125" t="s">
        <v>11</v>
      </c>
      <c r="R157" s="126" t="s">
        <v>56</v>
      </c>
      <c r="S157" s="115"/>
      <c r="T157" s="126"/>
      <c r="U157" s="125" t="s">
        <v>11</v>
      </c>
      <c r="V157" s="126" t="s">
        <v>57</v>
      </c>
      <c r="W157" s="127"/>
      <c r="X157" s="88"/>
      <c r="Y157" s="121"/>
      <c r="Z157" s="121"/>
      <c r="AA157" s="121"/>
      <c r="AB157" s="55"/>
      <c r="AC157" s="65"/>
      <c r="AD157" s="121"/>
      <c r="AE157" s="121"/>
      <c r="AF157" s="55"/>
    </row>
    <row r="158" spans="1:32" ht="18.75" customHeight="1" x14ac:dyDescent="0.2">
      <c r="A158" s="38"/>
      <c r="B158" s="39"/>
      <c r="C158" s="40"/>
      <c r="D158" s="41"/>
      <c r="E158" s="42"/>
      <c r="F158" s="43"/>
      <c r="G158" s="44"/>
      <c r="H158" s="82"/>
      <c r="I158" s="76" t="s">
        <v>11</v>
      </c>
      <c r="J158" s="126" t="s">
        <v>58</v>
      </c>
      <c r="K158" s="126"/>
      <c r="L158" s="125"/>
      <c r="M158" s="125" t="s">
        <v>11</v>
      </c>
      <c r="N158" s="126" t="s">
        <v>59</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x14ac:dyDescent="0.2">
      <c r="A159" s="38"/>
      <c r="B159" s="39"/>
      <c r="C159" s="40"/>
      <c r="D159" s="41"/>
      <c r="E159" s="42"/>
      <c r="F159" s="43"/>
      <c r="G159" s="44"/>
      <c r="H159" s="82"/>
      <c r="I159" s="76" t="s">
        <v>11</v>
      </c>
      <c r="J159" s="126" t="s">
        <v>62</v>
      </c>
      <c r="K159" s="126"/>
      <c r="L159" s="125"/>
      <c r="M159" s="125" t="s">
        <v>11</v>
      </c>
      <c r="N159" s="126" t="s">
        <v>63</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x14ac:dyDescent="0.2">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68</v>
      </c>
      <c r="S160" s="115"/>
      <c r="T160" s="126"/>
      <c r="U160" s="125" t="s">
        <v>11</v>
      </c>
      <c r="V160" s="126" t="s">
        <v>69</v>
      </c>
      <c r="W160" s="127"/>
      <c r="X160" s="88"/>
      <c r="Y160" s="121"/>
      <c r="Z160" s="121"/>
      <c r="AA160" s="121"/>
      <c r="AB160" s="55"/>
      <c r="AC160" s="65"/>
      <c r="AD160" s="121"/>
      <c r="AE160" s="121"/>
      <c r="AF160" s="55"/>
    </row>
    <row r="161" spans="1:32" ht="18.75" customHeight="1" x14ac:dyDescent="0.2">
      <c r="A161" s="129"/>
      <c r="B161" s="130"/>
      <c r="C161" s="131"/>
      <c r="D161" s="28"/>
      <c r="E161" s="35"/>
      <c r="F161" s="132"/>
      <c r="G161" s="133"/>
      <c r="H161" s="89"/>
      <c r="I161" s="31" t="s">
        <v>11</v>
      </c>
      <c r="J161" s="32" t="s">
        <v>70</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x14ac:dyDescent="0.2">
      <c r="A162" s="90"/>
      <c r="B162" s="91"/>
      <c r="C162" s="92"/>
      <c r="D162" s="93"/>
      <c r="E162" s="23"/>
      <c r="F162" s="167"/>
      <c r="G162" s="154"/>
      <c r="H162" s="139" t="s">
        <v>141</v>
      </c>
      <c r="I162" s="96" t="s">
        <v>11</v>
      </c>
      <c r="J162" s="97" t="s">
        <v>142</v>
      </c>
      <c r="K162" s="98"/>
      <c r="L162" s="99"/>
      <c r="M162" s="100" t="s">
        <v>11</v>
      </c>
      <c r="N162" s="97" t="s">
        <v>143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x14ac:dyDescent="0.2">
      <c r="A163" s="38"/>
      <c r="B163" s="39"/>
      <c r="C163" s="56"/>
      <c r="D163" s="43"/>
      <c r="E163" s="42"/>
      <c r="F163" s="168"/>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x14ac:dyDescent="0.2">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x14ac:dyDescent="0.2">
      <c r="A165" s="38"/>
      <c r="B165" s="39"/>
      <c r="C165" s="40"/>
      <c r="D165" s="41"/>
      <c r="E165" s="42"/>
      <c r="F165" s="43"/>
      <c r="G165" s="44"/>
      <c r="H165" s="143"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2">
      <c r="A166" s="38"/>
      <c r="B166" s="39"/>
      <c r="C166" s="56"/>
      <c r="D166" s="43"/>
      <c r="E166" s="42"/>
      <c r="F166" s="168"/>
      <c r="G166" s="57"/>
      <c r="H166" s="169" t="s">
        <v>147</v>
      </c>
      <c r="I166" s="61" t="s">
        <v>11</v>
      </c>
      <c r="J166" s="62" t="s">
        <v>25</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x14ac:dyDescent="0.2">
      <c r="A167" s="38"/>
      <c r="B167" s="39"/>
      <c r="C167" s="56"/>
      <c r="D167" s="43"/>
      <c r="E167" s="42"/>
      <c r="F167" s="168"/>
      <c r="G167" s="57"/>
      <c r="H167" s="169"/>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2">
      <c r="A168" s="38"/>
      <c r="B168" s="39"/>
      <c r="C168" s="56"/>
      <c r="D168" s="43"/>
      <c r="E168" s="42"/>
      <c r="F168" s="168"/>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2">
      <c r="A169" s="38"/>
      <c r="B169" s="39"/>
      <c r="C169" s="56"/>
      <c r="D169" s="43"/>
      <c r="E169" s="42"/>
      <c r="F169" s="168"/>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2">
      <c r="A170" s="76"/>
      <c r="B170" s="39"/>
      <c r="C170" s="56"/>
      <c r="D170" s="76"/>
      <c r="E170" s="42"/>
      <c r="F170" s="168"/>
      <c r="G170" s="57"/>
      <c r="H170" s="105" t="s">
        <v>151</v>
      </c>
      <c r="I170" s="109" t="s">
        <v>11</v>
      </c>
      <c r="J170" s="68" t="s">
        <v>25</v>
      </c>
      <c r="K170" s="68"/>
      <c r="L170" s="70" t="s">
        <v>11</v>
      </c>
      <c r="M170" s="68" t="s">
        <v>152</v>
      </c>
      <c r="N170" s="68"/>
      <c r="O170" s="71"/>
      <c r="P170" s="71" t="s">
        <v>11</v>
      </c>
      <c r="Q170" s="68" t="s">
        <v>103</v>
      </c>
      <c r="R170" s="71"/>
      <c r="S170" s="68"/>
      <c r="T170" s="71" t="s">
        <v>11</v>
      </c>
      <c r="U170" s="68" t="s">
        <v>153</v>
      </c>
      <c r="V170" s="81"/>
      <c r="W170" s="81"/>
      <c r="X170" s="106"/>
      <c r="Y170" s="65"/>
      <c r="Z170" s="59"/>
      <c r="AA170" s="59"/>
      <c r="AB170" s="55"/>
      <c r="AC170" s="65"/>
      <c r="AD170" s="59"/>
      <c r="AE170" s="59"/>
      <c r="AF170" s="55"/>
    </row>
    <row r="171" spans="1:32" ht="18.75" customHeight="1" x14ac:dyDescent="0.2">
      <c r="A171" s="76" t="s">
        <v>11</v>
      </c>
      <c r="B171" s="39">
        <v>38</v>
      </c>
      <c r="C171" s="56" t="s">
        <v>155</v>
      </c>
      <c r="D171" s="76" t="s">
        <v>11</v>
      </c>
      <c r="E171" s="42" t="s">
        <v>74</v>
      </c>
      <c r="F171" s="168"/>
      <c r="G171" s="57"/>
      <c r="H171" s="105" t="s">
        <v>154</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2">
      <c r="A172" s="38"/>
      <c r="B172" s="39"/>
      <c r="C172" s="56" t="s">
        <v>157</v>
      </c>
      <c r="D172" s="76" t="s">
        <v>11</v>
      </c>
      <c r="E172" s="42" t="s">
        <v>75</v>
      </c>
      <c r="F172" s="43"/>
      <c r="G172" s="42"/>
      <c r="H172" s="150" t="s">
        <v>159</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2">
      <c r="A173" s="38"/>
      <c r="B173" s="39"/>
      <c r="C173" s="56" t="s">
        <v>140</v>
      </c>
      <c r="D173" s="76" t="s">
        <v>11</v>
      </c>
      <c r="E173" s="42" t="s">
        <v>158</v>
      </c>
      <c r="F173" s="43"/>
      <c r="G173" s="42"/>
      <c r="H173" s="150" t="s">
        <v>161</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2">
      <c r="A174" s="38"/>
      <c r="B174" s="39"/>
      <c r="C174" s="170"/>
      <c r="D174" s="76" t="s">
        <v>11</v>
      </c>
      <c r="E174" s="42" t="s">
        <v>160</v>
      </c>
      <c r="F174" s="168"/>
      <c r="G174" s="57"/>
      <c r="H174" s="162"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2">
      <c r="A175" s="38"/>
      <c r="B175" s="39"/>
      <c r="C175" s="56"/>
      <c r="D175" s="41"/>
      <c r="E175" s="42"/>
      <c r="F175" s="168"/>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2">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2">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2">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2">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2">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2">
      <c r="A181" s="129"/>
      <c r="B181" s="130"/>
      <c r="C181" s="131"/>
      <c r="D181" s="28"/>
      <c r="E181" s="35"/>
      <c r="F181" s="132"/>
      <c r="G181" s="133"/>
      <c r="H181" s="89"/>
      <c r="I181" s="31" t="s">
        <v>11</v>
      </c>
      <c r="J181" s="32" t="s">
        <v>70</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x14ac:dyDescent="0.2">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x14ac:dyDescent="0.2">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2">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2">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2">
      <c r="A186" s="38"/>
      <c r="B186" s="39"/>
      <c r="C186" s="56"/>
      <c r="D186" s="43"/>
      <c r="E186" s="42"/>
      <c r="F186" s="43"/>
      <c r="G186" s="57"/>
      <c r="H186" s="105" t="s">
        <v>162</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2">
      <c r="A187" s="38"/>
      <c r="B187" s="39"/>
      <c r="C187" s="56"/>
      <c r="D187" s="43"/>
      <c r="E187" s="42"/>
      <c r="F187" s="43"/>
      <c r="G187" s="57"/>
      <c r="H187" s="173" t="s">
        <v>163</v>
      </c>
      <c r="I187" s="174" t="s">
        <v>11</v>
      </c>
      <c r="J187" s="175" t="s">
        <v>25</v>
      </c>
      <c r="K187" s="175"/>
      <c r="L187" s="176" t="s">
        <v>11</v>
      </c>
      <c r="M187" s="175" t="s">
        <v>26</v>
      </c>
      <c r="N187" s="175"/>
      <c r="O187" s="72"/>
      <c r="P187" s="72"/>
      <c r="Q187" s="72"/>
      <c r="R187" s="72"/>
      <c r="S187" s="72"/>
      <c r="T187" s="72"/>
      <c r="U187" s="72"/>
      <c r="V187" s="72"/>
      <c r="W187" s="72"/>
      <c r="X187" s="149"/>
      <c r="Y187" s="65"/>
      <c r="Z187" s="59"/>
      <c r="AA187" s="59"/>
      <c r="AB187" s="55"/>
      <c r="AC187" s="65"/>
      <c r="AD187" s="59"/>
      <c r="AE187" s="59"/>
      <c r="AF187" s="55"/>
    </row>
    <row r="188" spans="1:32" ht="18.75" customHeight="1" x14ac:dyDescent="0.2">
      <c r="A188" s="38"/>
      <c r="B188" s="39"/>
      <c r="C188" s="56"/>
      <c r="D188" s="43"/>
      <c r="E188" s="42"/>
      <c r="F188" s="43"/>
      <c r="G188" s="57"/>
      <c r="H188" s="177"/>
      <c r="I188" s="178"/>
      <c r="J188" s="158"/>
      <c r="K188" s="158"/>
      <c r="L188" s="157"/>
      <c r="M188" s="158"/>
      <c r="N188" s="158"/>
      <c r="O188" s="179"/>
      <c r="P188" s="179"/>
      <c r="Q188" s="179"/>
      <c r="R188" s="179"/>
      <c r="S188" s="179"/>
      <c r="T188" s="179"/>
      <c r="U188" s="179"/>
      <c r="V188" s="179"/>
      <c r="W188" s="179"/>
      <c r="X188" s="179"/>
      <c r="Y188" s="65"/>
      <c r="Z188" s="59"/>
      <c r="AA188" s="59"/>
      <c r="AB188" s="59"/>
      <c r="AC188" s="65"/>
      <c r="AD188" s="59"/>
      <c r="AE188" s="59"/>
      <c r="AF188" s="55"/>
    </row>
    <row r="189" spans="1:32" ht="18.75" customHeight="1" x14ac:dyDescent="0.2">
      <c r="A189" s="38"/>
      <c r="B189" s="39"/>
      <c r="C189" s="56"/>
      <c r="D189" s="43"/>
      <c r="E189" s="42"/>
      <c r="F189" s="43"/>
      <c r="G189" s="57"/>
      <c r="H189" s="161" t="s">
        <v>99</v>
      </c>
      <c r="I189" s="46" t="s">
        <v>11</v>
      </c>
      <c r="J189" s="47" t="s">
        <v>25</v>
      </c>
      <c r="K189" s="47"/>
      <c r="L189" s="50" t="s">
        <v>11</v>
      </c>
      <c r="M189" s="47" t="s">
        <v>33</v>
      </c>
      <c r="N189" s="47"/>
      <c r="O189" s="50" t="s">
        <v>11</v>
      </c>
      <c r="P189" s="47" t="s">
        <v>34</v>
      </c>
      <c r="Q189" s="147"/>
      <c r="R189" s="147"/>
      <c r="S189" s="147"/>
      <c r="T189" s="147"/>
      <c r="U189" s="147"/>
      <c r="V189" s="147"/>
      <c r="W189" s="147"/>
      <c r="X189" s="148"/>
      <c r="Y189" s="65"/>
      <c r="Z189" s="59"/>
      <c r="AA189" s="59"/>
      <c r="AB189" s="55"/>
      <c r="AC189" s="65"/>
      <c r="AD189" s="59"/>
      <c r="AE189" s="59"/>
      <c r="AF189" s="55"/>
    </row>
    <row r="190" spans="1:32" ht="18.75" customHeight="1" x14ac:dyDescent="0.2">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2">
      <c r="A191" s="76" t="s">
        <v>11</v>
      </c>
      <c r="B191" s="39">
        <v>36</v>
      </c>
      <c r="C191" s="56" t="s">
        <v>164</v>
      </c>
      <c r="D191" s="76" t="s">
        <v>11</v>
      </c>
      <c r="E191" s="42" t="s">
        <v>165</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2">
      <c r="A192" s="38"/>
      <c r="B192" s="39"/>
      <c r="C192" s="56" t="s">
        <v>166</v>
      </c>
      <c r="D192" s="76" t="s">
        <v>11</v>
      </c>
      <c r="E192" s="42" t="s">
        <v>167</v>
      </c>
      <c r="F192" s="43"/>
      <c r="G192" s="57"/>
      <c r="H192" s="107" t="s">
        <v>168</v>
      </c>
      <c r="I192" s="67" t="s">
        <v>11</v>
      </c>
      <c r="J192" s="68" t="s">
        <v>25</v>
      </c>
      <c r="K192" s="68"/>
      <c r="L192" s="70" t="s">
        <v>11</v>
      </c>
      <c r="M192" s="68" t="s">
        <v>169</v>
      </c>
      <c r="N192" s="68"/>
      <c r="O192" s="70" t="s">
        <v>11</v>
      </c>
      <c r="P192" s="68" t="s">
        <v>170</v>
      </c>
      <c r="Q192" s="68"/>
      <c r="R192" s="68"/>
      <c r="S192" s="68"/>
      <c r="T192" s="68"/>
      <c r="U192" s="68"/>
      <c r="V192" s="69"/>
      <c r="W192" s="69"/>
      <c r="X192" s="73"/>
      <c r="Y192" s="65"/>
      <c r="Z192" s="59"/>
      <c r="AA192" s="59"/>
      <c r="AB192" s="55"/>
      <c r="AC192" s="65"/>
      <c r="AD192" s="59"/>
      <c r="AE192" s="59"/>
      <c r="AF192" s="55"/>
    </row>
    <row r="193" spans="1:32" ht="18.75" customHeight="1" x14ac:dyDescent="0.2">
      <c r="A193" s="38"/>
      <c r="B193" s="39"/>
      <c r="C193" s="170"/>
      <c r="D193" s="76" t="s">
        <v>11</v>
      </c>
      <c r="E193" s="42" t="s">
        <v>171</v>
      </c>
      <c r="F193" s="43"/>
      <c r="G193" s="57"/>
      <c r="H193" s="105" t="s">
        <v>172</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2">
      <c r="A194" s="38"/>
      <c r="B194" s="39"/>
      <c r="C194" s="56"/>
      <c r="D194" s="76" t="s">
        <v>11</v>
      </c>
      <c r="E194" s="42" t="s">
        <v>173</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2">
      <c r="A195" s="38"/>
      <c r="B195" s="39"/>
      <c r="C195" s="56"/>
      <c r="D195" s="76" t="s">
        <v>11</v>
      </c>
      <c r="E195" s="42" t="s">
        <v>174</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2">
      <c r="A196" s="38"/>
      <c r="B196" s="39"/>
      <c r="C196" s="40"/>
      <c r="D196" s="53" t="s">
        <v>11</v>
      </c>
      <c r="E196" s="42" t="s">
        <v>175</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2">
      <c r="A197" s="180"/>
      <c r="B197" s="39"/>
      <c r="C197" s="114"/>
      <c r="D197" s="2"/>
      <c r="E197" s="2"/>
      <c r="F197" s="43"/>
      <c r="G197" s="42"/>
      <c r="H197" s="150" t="s">
        <v>159</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2">
      <c r="A198" s="180"/>
      <c r="B198" s="39"/>
      <c r="C198" s="114"/>
      <c r="D198" s="2"/>
      <c r="E198" s="2"/>
      <c r="F198" s="43"/>
      <c r="G198" s="42"/>
      <c r="H198" s="150" t="s">
        <v>161</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2">
      <c r="A199" s="180"/>
      <c r="B199" s="39"/>
      <c r="C199" s="114"/>
      <c r="D199" s="2"/>
      <c r="E199" s="2"/>
      <c r="F199" s="43"/>
      <c r="G199" s="57"/>
      <c r="H199" s="162"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2">
      <c r="A200" s="180"/>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2">
      <c r="A201" s="180"/>
      <c r="B201" s="181"/>
      <c r="C201" s="114"/>
      <c r="D201" s="115"/>
      <c r="E201" s="115"/>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x14ac:dyDescent="0.2">
      <c r="A202" s="38"/>
      <c r="B202" s="181"/>
      <c r="C202" s="40"/>
      <c r="D202" s="115"/>
      <c r="E202" s="42"/>
      <c r="F202" s="43"/>
      <c r="G202" s="44"/>
      <c r="H202" s="82"/>
      <c r="I202" s="76" t="s">
        <v>11</v>
      </c>
      <c r="J202" s="126" t="s">
        <v>54</v>
      </c>
      <c r="K202" s="126"/>
      <c r="L202" s="125"/>
      <c r="M202" s="125" t="s">
        <v>11</v>
      </c>
      <c r="N202" s="126" t="s">
        <v>55</v>
      </c>
      <c r="O202" s="125"/>
      <c r="P202" s="125"/>
      <c r="Q202" s="125" t="s">
        <v>11</v>
      </c>
      <c r="R202" s="126" t="s">
        <v>56</v>
      </c>
      <c r="S202" s="115"/>
      <c r="T202" s="126"/>
      <c r="U202" s="125" t="s">
        <v>11</v>
      </c>
      <c r="V202" s="126" t="s">
        <v>57</v>
      </c>
      <c r="W202" s="127"/>
      <c r="X202" s="88"/>
      <c r="Y202" s="121"/>
      <c r="Z202" s="121"/>
      <c r="AA202" s="121"/>
      <c r="AB202" s="55"/>
      <c r="AC202" s="65"/>
      <c r="AD202" s="121"/>
      <c r="AE202" s="121"/>
      <c r="AF202" s="55"/>
    </row>
    <row r="203" spans="1:32" ht="18.75" customHeight="1" x14ac:dyDescent="0.2">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x14ac:dyDescent="0.2">
      <c r="A204" s="38"/>
      <c r="B204" s="39"/>
      <c r="C204" s="40"/>
      <c r="D204" s="41"/>
      <c r="E204" s="42"/>
      <c r="F204" s="43"/>
      <c r="G204" s="44"/>
      <c r="H204" s="82"/>
      <c r="I204" s="76" t="s">
        <v>11</v>
      </c>
      <c r="J204" s="126" t="s">
        <v>62</v>
      </c>
      <c r="K204" s="126"/>
      <c r="L204" s="125"/>
      <c r="M204" s="125" t="s">
        <v>11</v>
      </c>
      <c r="N204" s="126" t="s">
        <v>63</v>
      </c>
      <c r="O204" s="125"/>
      <c r="P204" s="125"/>
      <c r="Q204" s="125" t="s">
        <v>11</v>
      </c>
      <c r="R204" s="126" t="s">
        <v>64</v>
      </c>
      <c r="S204" s="115"/>
      <c r="T204" s="126"/>
      <c r="U204" s="125" t="s">
        <v>11</v>
      </c>
      <c r="V204" s="126" t="s">
        <v>65</v>
      </c>
      <c r="W204" s="127"/>
      <c r="X204" s="88"/>
      <c r="Y204" s="121"/>
      <c r="Z204" s="121"/>
      <c r="AA204" s="121"/>
      <c r="AB204" s="55"/>
      <c r="AC204" s="65"/>
      <c r="AD204" s="121"/>
      <c r="AE204" s="121"/>
      <c r="AF204" s="55"/>
    </row>
    <row r="205" spans="1:32" ht="18.75" customHeight="1" x14ac:dyDescent="0.2">
      <c r="A205" s="38"/>
      <c r="B205" s="39"/>
      <c r="C205" s="40"/>
      <c r="D205" s="41"/>
      <c r="E205" s="42"/>
      <c r="F205" s="43"/>
      <c r="G205" s="44"/>
      <c r="H205" s="82"/>
      <c r="I205" s="76" t="s">
        <v>11</v>
      </c>
      <c r="J205" s="126" t="s">
        <v>66</v>
      </c>
      <c r="K205" s="126"/>
      <c r="L205" s="125"/>
      <c r="M205" s="125" t="s">
        <v>11</v>
      </c>
      <c r="N205" s="126" t="s">
        <v>67</v>
      </c>
      <c r="O205" s="125"/>
      <c r="P205" s="125"/>
      <c r="Q205" s="125" t="s">
        <v>11</v>
      </c>
      <c r="R205" s="126" t="s">
        <v>68</v>
      </c>
      <c r="S205" s="115"/>
      <c r="T205" s="126"/>
      <c r="U205" s="125" t="s">
        <v>11</v>
      </c>
      <c r="V205" s="126" t="s">
        <v>69</v>
      </c>
      <c r="W205" s="127"/>
      <c r="X205" s="88"/>
      <c r="Y205" s="121"/>
      <c r="Z205" s="121"/>
      <c r="AA205" s="121"/>
      <c r="AB205" s="55"/>
      <c r="AC205" s="65"/>
      <c r="AD205" s="121"/>
      <c r="AE205" s="121"/>
      <c r="AF205" s="55"/>
    </row>
    <row r="206" spans="1:32" ht="18.75" customHeight="1" x14ac:dyDescent="0.2">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x14ac:dyDescent="0.2">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x14ac:dyDescent="0.2">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x14ac:dyDescent="0.2">
      <c r="A209" s="38"/>
      <c r="B209" s="39"/>
      <c r="C209" s="40"/>
      <c r="D209" s="41"/>
      <c r="E209" s="42"/>
      <c r="F209" s="43"/>
      <c r="G209" s="44"/>
      <c r="H209" s="143" t="s">
        <v>86</v>
      </c>
      <c r="I209" s="67" t="s">
        <v>11</v>
      </c>
      <c r="J209" s="68" t="s">
        <v>21</v>
      </c>
      <c r="K209" s="69"/>
      <c r="L209" s="74"/>
      <c r="M209" s="70" t="s">
        <v>11</v>
      </c>
      <c r="N209" s="68" t="s">
        <v>22</v>
      </c>
      <c r="O209" s="70"/>
      <c r="P209" s="68"/>
      <c r="Q209" s="75"/>
      <c r="R209" s="75"/>
      <c r="S209" s="75"/>
      <c r="T209" s="75"/>
      <c r="U209" s="75"/>
      <c r="V209" s="75"/>
      <c r="W209" s="75"/>
      <c r="X209" s="79"/>
      <c r="Y209" s="76"/>
      <c r="Z209" s="126"/>
      <c r="AA209" s="121"/>
      <c r="AB209" s="55"/>
      <c r="AC209" s="76"/>
      <c r="AD209" s="126"/>
      <c r="AE209" s="121"/>
      <c r="AF209" s="55"/>
    </row>
    <row r="210" spans="1:32" ht="18.75" customHeight="1" x14ac:dyDescent="0.2">
      <c r="A210" s="38"/>
      <c r="B210" s="39"/>
      <c r="C210" s="56"/>
      <c r="D210" s="76"/>
      <c r="E210" s="42"/>
      <c r="F210" s="43"/>
      <c r="G210" s="57"/>
      <c r="H210" s="107" t="s">
        <v>168</v>
      </c>
      <c r="I210" s="67" t="s">
        <v>11</v>
      </c>
      <c r="J210" s="68" t="s">
        <v>25</v>
      </c>
      <c r="K210" s="68"/>
      <c r="L210" s="70"/>
      <c r="M210" s="70" t="s">
        <v>11</v>
      </c>
      <c r="N210" s="68" t="s">
        <v>169</v>
      </c>
      <c r="O210" s="70"/>
      <c r="P210" s="70" t="s">
        <v>11</v>
      </c>
      <c r="Q210" s="68" t="s">
        <v>170</v>
      </c>
      <c r="R210" s="70"/>
      <c r="S210" s="68"/>
      <c r="T210" s="70"/>
      <c r="U210" s="68"/>
      <c r="V210" s="69"/>
      <c r="W210" s="75"/>
      <c r="X210" s="79"/>
      <c r="Y210" s="65"/>
      <c r="Z210" s="121"/>
      <c r="AA210" s="121"/>
      <c r="AB210" s="55"/>
      <c r="AC210" s="65"/>
      <c r="AD210" s="121"/>
      <c r="AE210" s="121"/>
      <c r="AF210" s="55"/>
    </row>
    <row r="211" spans="1:32" ht="18.75" customHeight="1" x14ac:dyDescent="0.2">
      <c r="A211" s="38"/>
      <c r="B211" s="39"/>
      <c r="C211" s="56"/>
      <c r="D211" s="76"/>
      <c r="E211" s="42"/>
      <c r="F211" s="43"/>
      <c r="G211" s="57"/>
      <c r="H211" s="105" t="s">
        <v>172</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2">
      <c r="A212" s="38"/>
      <c r="B212" s="39"/>
      <c r="C212" s="56"/>
      <c r="D212" s="76"/>
      <c r="E212" s="42"/>
      <c r="F212" s="43"/>
      <c r="G212" s="42"/>
      <c r="H212" s="150" t="s">
        <v>159</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2">
      <c r="A213" s="76" t="s">
        <v>11</v>
      </c>
      <c r="B213" s="39">
        <v>28</v>
      </c>
      <c r="C213" s="56" t="s">
        <v>164</v>
      </c>
      <c r="D213" s="76" t="s">
        <v>11</v>
      </c>
      <c r="E213" s="42" t="s">
        <v>165</v>
      </c>
      <c r="F213" s="43"/>
      <c r="G213" s="42"/>
      <c r="H213" s="150" t="s">
        <v>161</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2">
      <c r="A214" s="38"/>
      <c r="B214" s="39"/>
      <c r="C214" s="56" t="s">
        <v>166</v>
      </c>
      <c r="D214" s="76" t="s">
        <v>11</v>
      </c>
      <c r="E214" s="42" t="s">
        <v>167</v>
      </c>
      <c r="F214" s="43"/>
      <c r="G214" s="57"/>
      <c r="H214" s="162"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2">
      <c r="A215" s="38"/>
      <c r="B215" s="39"/>
      <c r="C215" s="56" t="s">
        <v>176</v>
      </c>
      <c r="D215" s="76" t="s">
        <v>11</v>
      </c>
      <c r="E215" s="42" t="s">
        <v>173</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2">
      <c r="A216" s="38"/>
      <c r="B216" s="39"/>
      <c r="C216" s="44"/>
      <c r="D216" s="76" t="s">
        <v>11</v>
      </c>
      <c r="E216" s="42" t="s">
        <v>174</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x14ac:dyDescent="0.2">
      <c r="A217" s="180"/>
      <c r="B217" s="39"/>
      <c r="C217" s="114"/>
      <c r="D217" s="115"/>
      <c r="E217" s="115"/>
      <c r="F217" s="43"/>
      <c r="G217" s="44"/>
      <c r="H217" s="82"/>
      <c r="I217" s="76" t="s">
        <v>11</v>
      </c>
      <c r="J217" s="126" t="s">
        <v>54</v>
      </c>
      <c r="K217" s="126"/>
      <c r="L217" s="125"/>
      <c r="M217" s="125" t="s">
        <v>11</v>
      </c>
      <c r="N217" s="126" t="s">
        <v>55</v>
      </c>
      <c r="O217" s="125"/>
      <c r="P217" s="125"/>
      <c r="Q217" s="125" t="s">
        <v>11</v>
      </c>
      <c r="R217" s="126" t="s">
        <v>56</v>
      </c>
      <c r="S217" s="115"/>
      <c r="T217" s="126"/>
      <c r="U217" s="125" t="s">
        <v>11</v>
      </c>
      <c r="V217" s="126" t="s">
        <v>57</v>
      </c>
      <c r="W217" s="127"/>
      <c r="X217" s="88"/>
      <c r="Y217" s="121"/>
      <c r="Z217" s="121"/>
      <c r="AA217" s="121"/>
      <c r="AB217" s="55"/>
      <c r="AC217" s="65"/>
      <c r="AD217" s="121"/>
      <c r="AE217" s="121"/>
      <c r="AF217" s="55"/>
    </row>
    <row r="218" spans="1:32" ht="18.75" customHeight="1" x14ac:dyDescent="0.2">
      <c r="A218" s="180"/>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x14ac:dyDescent="0.2">
      <c r="A219" s="38"/>
      <c r="B219" s="39"/>
      <c r="C219" s="40"/>
      <c r="D219" s="115"/>
      <c r="E219" s="42"/>
      <c r="F219" s="43"/>
      <c r="G219" s="44"/>
      <c r="H219" s="82"/>
      <c r="I219" s="76" t="s">
        <v>11</v>
      </c>
      <c r="J219" s="126" t="s">
        <v>62</v>
      </c>
      <c r="K219" s="126"/>
      <c r="L219" s="125"/>
      <c r="M219" s="125" t="s">
        <v>11</v>
      </c>
      <c r="N219" s="126" t="s">
        <v>63</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x14ac:dyDescent="0.2">
      <c r="A220" s="38"/>
      <c r="B220" s="39"/>
      <c r="C220" s="40"/>
      <c r="D220" s="41"/>
      <c r="E220" s="42"/>
      <c r="F220" s="43"/>
      <c r="G220" s="44"/>
      <c r="H220" s="82"/>
      <c r="I220" s="76" t="s">
        <v>11</v>
      </c>
      <c r="J220" s="126" t="s">
        <v>66</v>
      </c>
      <c r="K220" s="126"/>
      <c r="L220" s="125"/>
      <c r="M220" s="125" t="s">
        <v>11</v>
      </c>
      <c r="N220" s="126" t="s">
        <v>67</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x14ac:dyDescent="0.2">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x14ac:dyDescent="0.2">
      <c r="A222" s="90"/>
      <c r="B222" s="91"/>
      <c r="C222" s="92"/>
      <c r="D222" s="93"/>
      <c r="E222" s="23"/>
      <c r="F222" s="93"/>
      <c r="G222" s="23"/>
      <c r="H222" s="139" t="s">
        <v>141</v>
      </c>
      <c r="I222" s="96" t="s">
        <v>11</v>
      </c>
      <c r="J222" s="97" t="s">
        <v>142</v>
      </c>
      <c r="K222" s="98"/>
      <c r="L222" s="99"/>
      <c r="M222" s="100" t="s">
        <v>11</v>
      </c>
      <c r="N222" s="97" t="s">
        <v>143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x14ac:dyDescent="0.2">
      <c r="A223" s="38"/>
      <c r="B223" s="39"/>
      <c r="C223" s="56"/>
      <c r="D223" s="43"/>
      <c r="E223" s="42"/>
      <c r="F223" s="43"/>
      <c r="G223" s="42"/>
      <c r="H223" s="108" t="s">
        <v>83</v>
      </c>
      <c r="I223" s="109" t="s">
        <v>11</v>
      </c>
      <c r="J223" s="72" t="s">
        <v>25</v>
      </c>
      <c r="K223" s="72"/>
      <c r="L223" s="182"/>
      <c r="M223" s="71" t="s">
        <v>11</v>
      </c>
      <c r="N223" s="72" t="s">
        <v>84</v>
      </c>
      <c r="O223" s="72"/>
      <c r="P223" s="182"/>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x14ac:dyDescent="0.2">
      <c r="A224" s="38"/>
      <c r="B224" s="39"/>
      <c r="C224" s="56"/>
      <c r="D224" s="43"/>
      <c r="E224" s="42"/>
      <c r="F224" s="43"/>
      <c r="G224" s="42"/>
      <c r="H224" s="108"/>
      <c r="I224" s="46" t="s">
        <v>11</v>
      </c>
      <c r="J224" s="47" t="s">
        <v>177</v>
      </c>
      <c r="K224" s="47"/>
      <c r="L224" s="48"/>
      <c r="M224" s="48"/>
      <c r="N224" s="48"/>
      <c r="O224" s="48"/>
      <c r="P224" s="48"/>
      <c r="Q224" s="48"/>
      <c r="R224" s="48"/>
      <c r="S224" s="48"/>
      <c r="T224" s="48"/>
      <c r="U224" s="48"/>
      <c r="V224" s="48"/>
      <c r="W224" s="48"/>
      <c r="X224" s="172"/>
      <c r="Y224" s="65"/>
      <c r="Z224" s="121"/>
      <c r="AA224" s="121"/>
      <c r="AB224" s="55"/>
      <c r="AC224" s="65"/>
      <c r="AD224" s="121"/>
      <c r="AE224" s="121"/>
      <c r="AF224" s="55"/>
    </row>
    <row r="225" spans="1:32" ht="18.75" customHeight="1" x14ac:dyDescent="0.2">
      <c r="A225" s="38"/>
      <c r="B225" s="39"/>
      <c r="C225" s="56"/>
      <c r="D225" s="43"/>
      <c r="E225" s="42"/>
      <c r="F225" s="43"/>
      <c r="G225" s="42"/>
      <c r="H225" s="105" t="s">
        <v>178</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x14ac:dyDescent="0.2">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2">
      <c r="A227" s="38"/>
      <c r="B227" s="39"/>
      <c r="C227" s="56"/>
      <c r="D227" s="43"/>
      <c r="E227" s="42"/>
      <c r="F227" s="43"/>
      <c r="G227" s="42"/>
      <c r="H227" s="150" t="s">
        <v>179</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2">
      <c r="A228" s="38"/>
      <c r="B228" s="39"/>
      <c r="C228" s="40"/>
      <c r="D228" s="41"/>
      <c r="E228" s="42"/>
      <c r="F228" s="43"/>
      <c r="G228" s="44"/>
      <c r="H228" s="143"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2">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2">
      <c r="A230" s="38"/>
      <c r="B230" s="39"/>
      <c r="C230" s="56"/>
      <c r="D230" s="43"/>
      <c r="E230" s="42"/>
      <c r="F230" s="43"/>
      <c r="G230" s="42"/>
      <c r="H230" s="82" t="s">
        <v>180</v>
      </c>
      <c r="I230" s="61" t="s">
        <v>11</v>
      </c>
      <c r="J230" s="62" t="s">
        <v>25</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x14ac:dyDescent="0.2">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2">
      <c r="A232" s="38"/>
      <c r="B232" s="39"/>
      <c r="C232" s="56"/>
      <c r="D232" s="43"/>
      <c r="E232" s="42"/>
      <c r="F232" s="43"/>
      <c r="G232" s="42"/>
      <c r="H232" s="105" t="s">
        <v>181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2">
      <c r="A233" s="38"/>
      <c r="B233" s="39"/>
      <c r="C233" s="56"/>
      <c r="D233" s="43"/>
      <c r="E233" s="42"/>
      <c r="F233" s="43"/>
      <c r="G233" s="42"/>
      <c r="H233" s="82" t="s">
        <v>182</v>
      </c>
      <c r="I233" s="61" t="s">
        <v>11</v>
      </c>
      <c r="J233" s="62" t="s">
        <v>25</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x14ac:dyDescent="0.2">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2">
      <c r="A235" s="38"/>
      <c r="B235" s="39"/>
      <c r="C235" s="56"/>
      <c r="D235" s="43"/>
      <c r="E235" s="42"/>
      <c r="F235" s="43"/>
      <c r="G235" s="42"/>
      <c r="H235" s="105" t="s">
        <v>183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2">
      <c r="A236" s="38"/>
      <c r="B236" s="39"/>
      <c r="C236" s="56"/>
      <c r="D236" s="43"/>
      <c r="E236" s="42"/>
      <c r="F236" s="43"/>
      <c r="G236" s="42"/>
      <c r="H236" s="105" t="s">
        <v>184</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2">
      <c r="A237" s="38"/>
      <c r="B237" s="39"/>
      <c r="C237" s="56"/>
      <c r="D237" s="43"/>
      <c r="E237" s="42"/>
      <c r="F237" s="43"/>
      <c r="G237" s="42"/>
      <c r="H237" s="105" t="s">
        <v>185</v>
      </c>
      <c r="I237" s="109" t="s">
        <v>11</v>
      </c>
      <c r="J237" s="68" t="s">
        <v>25</v>
      </c>
      <c r="K237" s="68"/>
      <c r="L237" s="70" t="s">
        <v>11</v>
      </c>
      <c r="M237" s="68" t="s">
        <v>186</v>
      </c>
      <c r="N237" s="68"/>
      <c r="O237" s="69"/>
      <c r="P237" s="69"/>
      <c r="Q237" s="70" t="s">
        <v>11</v>
      </c>
      <c r="R237" s="68" t="s">
        <v>187</v>
      </c>
      <c r="S237" s="68"/>
      <c r="T237" s="69"/>
      <c r="U237" s="69"/>
      <c r="V237" s="69"/>
      <c r="W237" s="69"/>
      <c r="X237" s="73"/>
      <c r="Y237" s="65"/>
      <c r="Z237" s="59"/>
      <c r="AA237" s="59"/>
      <c r="AB237" s="55"/>
      <c r="AC237" s="65"/>
      <c r="AD237" s="59"/>
      <c r="AE237" s="59"/>
      <c r="AF237" s="55"/>
    </row>
    <row r="238" spans="1:32" ht="18.75" customHeight="1" x14ac:dyDescent="0.2">
      <c r="A238" s="38"/>
      <c r="B238" s="39"/>
      <c r="C238" s="56"/>
      <c r="D238" s="43"/>
      <c r="E238" s="42"/>
      <c r="F238" s="43"/>
      <c r="G238" s="42"/>
      <c r="H238" s="89" t="s">
        <v>188</v>
      </c>
      <c r="I238" s="174" t="s">
        <v>11</v>
      </c>
      <c r="J238" s="175" t="s">
        <v>25</v>
      </c>
      <c r="K238" s="175"/>
      <c r="L238" s="176" t="s">
        <v>11</v>
      </c>
      <c r="M238" s="175" t="s">
        <v>26</v>
      </c>
      <c r="N238" s="175"/>
      <c r="O238" s="72"/>
      <c r="P238" s="72"/>
      <c r="Q238" s="72"/>
      <c r="R238" s="72"/>
      <c r="S238" s="72"/>
      <c r="T238" s="72"/>
      <c r="U238" s="72"/>
      <c r="V238" s="72"/>
      <c r="W238" s="72"/>
      <c r="X238" s="149"/>
      <c r="Y238" s="65"/>
      <c r="Z238" s="59"/>
      <c r="AA238" s="59"/>
      <c r="AB238" s="55"/>
      <c r="AC238" s="65"/>
      <c r="AD238" s="59"/>
      <c r="AE238" s="59"/>
      <c r="AF238" s="55"/>
    </row>
    <row r="239" spans="1:32" ht="18.75" customHeight="1" x14ac:dyDescent="0.2">
      <c r="A239" s="38"/>
      <c r="B239" s="39"/>
      <c r="C239" s="56"/>
      <c r="D239" s="43"/>
      <c r="E239" s="42"/>
      <c r="F239" s="43"/>
      <c r="G239" s="42"/>
      <c r="H239" s="156"/>
      <c r="I239" s="178"/>
      <c r="J239" s="158"/>
      <c r="K239" s="158"/>
      <c r="L239" s="157"/>
      <c r="M239" s="158"/>
      <c r="N239" s="158"/>
      <c r="O239" s="179"/>
      <c r="P239" s="179"/>
      <c r="Q239" s="179"/>
      <c r="R239" s="179"/>
      <c r="S239" s="179"/>
      <c r="T239" s="179"/>
      <c r="U239" s="179"/>
      <c r="V239" s="179"/>
      <c r="W239" s="179"/>
      <c r="X239" s="183"/>
      <c r="Y239" s="65"/>
      <c r="Z239" s="59"/>
      <c r="AA239" s="59"/>
      <c r="AB239" s="55"/>
      <c r="AC239" s="65"/>
      <c r="AD239" s="59"/>
      <c r="AE239" s="59"/>
      <c r="AF239" s="55"/>
    </row>
    <row r="240" spans="1:32" ht="18.75" customHeight="1" x14ac:dyDescent="0.2">
      <c r="A240" s="38"/>
      <c r="B240" s="39"/>
      <c r="C240" s="56"/>
      <c r="D240" s="2"/>
      <c r="E240" s="2"/>
      <c r="F240" s="43"/>
      <c r="G240" s="42"/>
      <c r="H240" s="104" t="s">
        <v>189</v>
      </c>
      <c r="I240" s="46" t="s">
        <v>11</v>
      </c>
      <c r="J240" s="47" t="s">
        <v>36</v>
      </c>
      <c r="K240" s="48"/>
      <c r="L240" s="49"/>
      <c r="M240" s="50" t="s">
        <v>11</v>
      </c>
      <c r="N240" s="47" t="s">
        <v>37</v>
      </c>
      <c r="O240" s="51"/>
      <c r="P240" s="51"/>
      <c r="Q240" s="51"/>
      <c r="R240" s="51"/>
      <c r="S240" s="51"/>
      <c r="T240" s="51"/>
      <c r="U240" s="51"/>
      <c r="V240" s="51"/>
      <c r="W240" s="51"/>
      <c r="X240" s="52"/>
      <c r="Y240" s="65"/>
      <c r="Z240" s="59"/>
      <c r="AA240" s="59"/>
      <c r="AB240" s="55"/>
      <c r="AC240" s="65"/>
      <c r="AD240" s="59"/>
      <c r="AE240" s="59"/>
      <c r="AF240" s="55"/>
    </row>
    <row r="241" spans="1:32" ht="18.75" customHeight="1" x14ac:dyDescent="0.2">
      <c r="A241" s="38"/>
      <c r="B241" s="39"/>
      <c r="C241" s="56"/>
      <c r="D241" s="76" t="s">
        <v>11</v>
      </c>
      <c r="E241" s="42" t="s">
        <v>190</v>
      </c>
      <c r="F241" s="43"/>
      <c r="G241" s="42"/>
      <c r="H241" s="151"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2">
      <c r="A242" s="38"/>
      <c r="B242" s="39"/>
      <c r="C242" s="56" t="s">
        <v>191</v>
      </c>
      <c r="D242" s="76" t="s">
        <v>11</v>
      </c>
      <c r="E242" s="42" t="s">
        <v>192</v>
      </c>
      <c r="F242" s="76" t="s">
        <v>11</v>
      </c>
      <c r="G242" s="42" t="s">
        <v>193</v>
      </c>
      <c r="H242" s="151" t="s">
        <v>117</v>
      </c>
      <c r="I242" s="67" t="s">
        <v>11</v>
      </c>
      <c r="J242" s="68" t="s">
        <v>25</v>
      </c>
      <c r="K242" s="69"/>
      <c r="L242" s="70" t="s">
        <v>11</v>
      </c>
      <c r="M242" s="68" t="s">
        <v>33</v>
      </c>
      <c r="N242" s="81"/>
      <c r="O242" s="70" t="s">
        <v>11</v>
      </c>
      <c r="P242" s="68" t="s">
        <v>125</v>
      </c>
      <c r="Q242" s="81"/>
      <c r="R242" s="70" t="s">
        <v>11</v>
      </c>
      <c r="S242" s="68" t="s">
        <v>194</v>
      </c>
      <c r="T242" s="81"/>
      <c r="U242" s="70"/>
      <c r="V242" s="68"/>
      <c r="W242" s="81"/>
      <c r="X242" s="70"/>
      <c r="Y242" s="65"/>
      <c r="Z242" s="59"/>
      <c r="AA242" s="59"/>
      <c r="AB242" s="55"/>
      <c r="AC242" s="65"/>
      <c r="AD242" s="59"/>
      <c r="AE242" s="59"/>
      <c r="AF242" s="55"/>
    </row>
    <row r="243" spans="1:32" ht="18.75" customHeight="1" x14ac:dyDescent="0.2">
      <c r="A243" s="76" t="s">
        <v>11</v>
      </c>
      <c r="B243" s="39">
        <v>54</v>
      </c>
      <c r="C243" s="56" t="s">
        <v>195</v>
      </c>
      <c r="D243" s="43"/>
      <c r="E243" s="42" t="s">
        <v>196</v>
      </c>
      <c r="F243" s="76" t="s">
        <v>11</v>
      </c>
      <c r="G243" s="42" t="s">
        <v>197</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2">
      <c r="A244" s="38"/>
      <c r="B244" s="39"/>
      <c r="C244" s="56" t="s">
        <v>198</v>
      </c>
      <c r="D244" s="76" t="s">
        <v>11</v>
      </c>
      <c r="E244" s="42" t="s">
        <v>199</v>
      </c>
      <c r="F244" s="43"/>
      <c r="G244" s="42"/>
      <c r="H244" s="105" t="s">
        <v>200</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2">
      <c r="A245" s="38"/>
      <c r="B245" s="39"/>
      <c r="C245" s="56"/>
      <c r="D245" s="76" t="s">
        <v>11</v>
      </c>
      <c r="E245" s="42" t="s">
        <v>201</v>
      </c>
      <c r="F245" s="43"/>
      <c r="G245" s="42"/>
      <c r="H245" s="105" t="s">
        <v>202</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2">
      <c r="A246" s="38"/>
      <c r="B246" s="39"/>
      <c r="C246" s="56"/>
      <c r="D246" s="43"/>
      <c r="E246" s="42" t="s">
        <v>203</v>
      </c>
      <c r="F246" s="43"/>
      <c r="G246" s="42"/>
      <c r="H246" s="105" t="s">
        <v>204</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2">
      <c r="A247" s="38"/>
      <c r="B247" s="39"/>
      <c r="C247" s="56"/>
      <c r="D247" s="43"/>
      <c r="E247" s="42"/>
      <c r="F247" s="43"/>
      <c r="G247" s="42"/>
      <c r="H247" s="105" t="s">
        <v>205</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2">
      <c r="A248" s="38"/>
      <c r="B248" s="39"/>
      <c r="C248" s="56"/>
      <c r="D248" s="43"/>
      <c r="E248" s="42"/>
      <c r="F248" s="43"/>
      <c r="G248" s="42"/>
      <c r="H248" s="150" t="s">
        <v>206</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2">
      <c r="A249" s="38"/>
      <c r="B249" s="39"/>
      <c r="C249" s="56"/>
      <c r="D249" s="43"/>
      <c r="E249" s="42"/>
      <c r="F249" s="43"/>
      <c r="G249" s="42"/>
      <c r="H249" s="105" t="s">
        <v>207</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2">
      <c r="A250" s="38"/>
      <c r="B250" s="39"/>
      <c r="C250" s="56"/>
      <c r="D250" s="43"/>
      <c r="E250" s="42"/>
      <c r="F250" s="43"/>
      <c r="G250" s="42"/>
      <c r="H250" s="105" t="s">
        <v>208</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2">
      <c r="A251" s="38"/>
      <c r="B251" s="39"/>
      <c r="C251" s="56"/>
      <c r="D251" s="43"/>
      <c r="E251" s="42"/>
      <c r="F251" s="43"/>
      <c r="G251" s="42"/>
      <c r="H251" s="105" t="s">
        <v>209</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2">
      <c r="A252" s="38"/>
      <c r="B252" s="39"/>
      <c r="C252" s="56"/>
      <c r="D252" s="43"/>
      <c r="E252" s="42"/>
      <c r="F252" s="43"/>
      <c r="G252" s="42"/>
      <c r="H252" s="105" t="s">
        <v>210</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2">
      <c r="A253" s="38"/>
      <c r="B253" s="39"/>
      <c r="C253" s="56"/>
      <c r="D253" s="43"/>
      <c r="E253" s="42"/>
      <c r="F253" s="43"/>
      <c r="G253" s="42"/>
      <c r="H253" s="105" t="s">
        <v>211</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2">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2">
      <c r="A255" s="38"/>
      <c r="B255" s="39"/>
      <c r="C255" s="56"/>
      <c r="D255" s="43"/>
      <c r="E255" s="42"/>
      <c r="F255" s="43"/>
      <c r="G255" s="42"/>
      <c r="H255" s="150" t="s">
        <v>156</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2">
      <c r="A256" s="38"/>
      <c r="B256" s="39"/>
      <c r="C256" s="56"/>
      <c r="D256" s="43"/>
      <c r="E256" s="42"/>
      <c r="F256" s="43"/>
      <c r="G256" s="42"/>
      <c r="H256" s="150" t="s">
        <v>212</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2">
      <c r="A257" s="38"/>
      <c r="B257" s="39"/>
      <c r="C257" s="56"/>
      <c r="D257" s="43"/>
      <c r="E257" s="42"/>
      <c r="F257" s="43"/>
      <c r="G257" s="42"/>
      <c r="H257" s="184" t="s">
        <v>213</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2">
      <c r="A258" s="38"/>
      <c r="B258" s="39"/>
      <c r="C258" s="56"/>
      <c r="D258" s="43"/>
      <c r="E258" s="42"/>
      <c r="F258" s="43"/>
      <c r="G258" s="42"/>
      <c r="H258" s="150" t="s">
        <v>214</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2">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2">
      <c r="A260" s="38"/>
      <c r="B260" s="39"/>
      <c r="C260" s="56"/>
      <c r="D260" s="43"/>
      <c r="E260" s="42"/>
      <c r="F260" s="43"/>
      <c r="G260" s="42"/>
      <c r="H260" s="150" t="s">
        <v>215</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2">
      <c r="A261" s="38"/>
      <c r="B261" s="39"/>
      <c r="C261" s="56"/>
      <c r="D261" s="76"/>
      <c r="E261" s="42"/>
      <c r="F261" s="43"/>
      <c r="G261" s="42"/>
      <c r="H261" s="150" t="s">
        <v>159</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2">
      <c r="A262" s="38"/>
      <c r="B262" s="39"/>
      <c r="C262" s="56"/>
      <c r="D262" s="76"/>
      <c r="E262" s="42"/>
      <c r="F262" s="43"/>
      <c r="G262" s="42"/>
      <c r="H262" s="150" t="s">
        <v>161</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2">
      <c r="A263" s="76"/>
      <c r="B263" s="39"/>
      <c r="C263" s="56"/>
      <c r="D263" s="76"/>
      <c r="E263" s="42"/>
      <c r="F263" s="43"/>
      <c r="G263" s="57"/>
      <c r="H263" s="162"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2">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2">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x14ac:dyDescent="0.2">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x14ac:dyDescent="0.2">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x14ac:dyDescent="0.2">
      <c r="A268" s="38"/>
      <c r="B268" s="39"/>
      <c r="C268" s="40"/>
      <c r="D268" s="41"/>
      <c r="E268" s="42"/>
      <c r="F268" s="43"/>
      <c r="G268" s="44"/>
      <c r="H268" s="82"/>
      <c r="I268" s="76" t="s">
        <v>11</v>
      </c>
      <c r="J268" s="126" t="s">
        <v>62</v>
      </c>
      <c r="K268" s="126"/>
      <c r="L268" s="125"/>
      <c r="M268" s="125" t="s">
        <v>11</v>
      </c>
      <c r="N268" s="126" t="s">
        <v>63</v>
      </c>
      <c r="O268" s="125"/>
      <c r="P268" s="125"/>
      <c r="Q268" s="125" t="s">
        <v>11</v>
      </c>
      <c r="R268" s="126" t="s">
        <v>64</v>
      </c>
      <c r="S268" s="115"/>
      <c r="T268" s="126"/>
      <c r="U268" s="125" t="s">
        <v>11</v>
      </c>
      <c r="V268" s="126" t="s">
        <v>65</v>
      </c>
      <c r="W268" s="127"/>
      <c r="X268" s="88"/>
      <c r="Y268" s="121"/>
      <c r="Z268" s="121"/>
      <c r="AA268" s="121"/>
      <c r="AB268" s="55"/>
      <c r="AC268" s="65"/>
      <c r="AD268" s="121"/>
      <c r="AE268" s="121"/>
      <c r="AF268" s="55"/>
    </row>
    <row r="269" spans="1:32" ht="18.75" customHeight="1" x14ac:dyDescent="0.2">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69</v>
      </c>
      <c r="W269" s="127"/>
      <c r="X269" s="88"/>
      <c r="Y269" s="121"/>
      <c r="Z269" s="121"/>
      <c r="AA269" s="121"/>
      <c r="AB269" s="55"/>
      <c r="AC269" s="65"/>
      <c r="AD269" s="121"/>
      <c r="AE269" s="121"/>
      <c r="AF269" s="55"/>
    </row>
    <row r="270" spans="1:32" ht="18.75" customHeight="1" x14ac:dyDescent="0.2">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x14ac:dyDescent="0.2">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x14ac:dyDescent="0.2">
      <c r="A272" s="38"/>
      <c r="B272" s="39"/>
      <c r="C272" s="40"/>
      <c r="D272" s="41"/>
      <c r="E272" s="42"/>
      <c r="F272" s="43"/>
      <c r="G272" s="44"/>
      <c r="H272" s="143" t="s">
        <v>20</v>
      </c>
      <c r="I272" s="67" t="s">
        <v>11</v>
      </c>
      <c r="J272" s="68" t="s">
        <v>21</v>
      </c>
      <c r="K272" s="69"/>
      <c r="L272" s="74"/>
      <c r="M272" s="70" t="s">
        <v>11</v>
      </c>
      <c r="N272" s="68" t="s">
        <v>22</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x14ac:dyDescent="0.2">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x14ac:dyDescent="0.2">
      <c r="A274" s="38"/>
      <c r="B274" s="39"/>
      <c r="C274" s="56"/>
      <c r="D274" s="43"/>
      <c r="E274" s="42"/>
      <c r="F274" s="43"/>
      <c r="G274" s="57"/>
      <c r="H274" s="105" t="s">
        <v>216</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x14ac:dyDescent="0.2">
      <c r="A275" s="38"/>
      <c r="B275" s="39"/>
      <c r="C275" s="56"/>
      <c r="D275" s="43"/>
      <c r="E275" s="42"/>
      <c r="F275" s="43"/>
      <c r="G275" s="57"/>
      <c r="H275" s="105" t="s">
        <v>217</v>
      </c>
      <c r="I275" s="67" t="s">
        <v>11</v>
      </c>
      <c r="J275" s="68" t="s">
        <v>142</v>
      </c>
      <c r="K275" s="69"/>
      <c r="L275" s="74"/>
      <c r="M275" s="70" t="s">
        <v>11</v>
      </c>
      <c r="N275" s="68" t="s">
        <v>218</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2">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2">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2">
      <c r="A278" s="38"/>
      <c r="B278" s="39"/>
      <c r="C278" s="56"/>
      <c r="D278" s="43"/>
      <c r="E278" s="42"/>
      <c r="F278" s="43"/>
      <c r="G278" s="57"/>
      <c r="H278" s="156"/>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2">
      <c r="A279" s="38"/>
      <c r="B279" s="39"/>
      <c r="C279" s="56"/>
      <c r="D279" s="43"/>
      <c r="E279" s="42"/>
      <c r="F279" s="43"/>
      <c r="G279" s="57"/>
      <c r="H279" s="161"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2">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2">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2">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2">
      <c r="A283" s="38"/>
      <c r="B283" s="39"/>
      <c r="C283" s="56"/>
      <c r="D283" s="43"/>
      <c r="E283" s="42"/>
      <c r="F283" s="43"/>
      <c r="G283" s="57"/>
      <c r="H283" s="105" t="s">
        <v>219</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2">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2">
      <c r="A285" s="38"/>
      <c r="B285" s="39"/>
      <c r="C285" s="56" t="s">
        <v>220</v>
      </c>
      <c r="D285" s="76" t="s">
        <v>11</v>
      </c>
      <c r="E285" s="42" t="s">
        <v>221</v>
      </c>
      <c r="F285" s="43"/>
      <c r="G285" s="44"/>
      <c r="H285" s="151" t="s">
        <v>222</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2">
      <c r="A286" s="76" t="s">
        <v>11</v>
      </c>
      <c r="B286" s="39">
        <v>77</v>
      </c>
      <c r="C286" s="56" t="s">
        <v>223</v>
      </c>
      <c r="D286" s="76" t="s">
        <v>11</v>
      </c>
      <c r="E286" s="42" t="s">
        <v>224</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2">
      <c r="A287" s="38"/>
      <c r="B287" s="39"/>
      <c r="C287" s="42" t="s">
        <v>225</v>
      </c>
      <c r="D287" s="43"/>
      <c r="E287" s="42" t="s">
        <v>137</v>
      </c>
      <c r="F287" s="43"/>
      <c r="G287" s="44"/>
      <c r="H287" s="151" t="s">
        <v>226</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2">
      <c r="A288" s="41"/>
      <c r="B288" s="113"/>
      <c r="C288" s="114"/>
      <c r="D288" s="41"/>
      <c r="E288" s="113"/>
      <c r="F288" s="43"/>
      <c r="G288" s="57"/>
      <c r="H288" s="104" t="s">
        <v>227</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x14ac:dyDescent="0.2">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2">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2">
      <c r="A291" s="38"/>
      <c r="B291" s="39"/>
      <c r="C291" s="56"/>
      <c r="D291" s="185"/>
      <c r="E291" s="42"/>
      <c r="F291" s="43"/>
      <c r="G291" s="57"/>
      <c r="H291" s="150" t="s">
        <v>212</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2">
      <c r="A292" s="38"/>
      <c r="B292" s="39"/>
      <c r="C292" s="56"/>
      <c r="D292" s="185"/>
      <c r="E292" s="42"/>
      <c r="F292" s="43"/>
      <c r="G292" s="57"/>
      <c r="H292" s="184" t="s">
        <v>213</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2">
      <c r="A293" s="38"/>
      <c r="B293" s="39"/>
      <c r="C293" s="56"/>
      <c r="D293" s="43"/>
      <c r="E293" s="42"/>
      <c r="F293" s="43"/>
      <c r="G293" s="57"/>
      <c r="H293" s="151"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2">
      <c r="A294" s="38"/>
      <c r="B294" s="39"/>
      <c r="C294" s="56"/>
      <c r="D294" s="43"/>
      <c r="E294" s="42"/>
      <c r="F294" s="43"/>
      <c r="G294" s="57"/>
      <c r="H294" s="162"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2">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2">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2">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2">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2">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2">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2">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2">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x14ac:dyDescent="0.2">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2">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2">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2">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2">
      <c r="A307" s="38"/>
      <c r="B307" s="39"/>
      <c r="C307" s="56" t="s">
        <v>220</v>
      </c>
      <c r="D307" s="76" t="s">
        <v>11</v>
      </c>
      <c r="E307" s="42" t="s">
        <v>221</v>
      </c>
      <c r="F307" s="43"/>
      <c r="G307" s="57"/>
      <c r="H307" s="162"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2">
      <c r="A308" s="76" t="s">
        <v>11</v>
      </c>
      <c r="B308" s="39">
        <v>79</v>
      </c>
      <c r="C308" s="56" t="s">
        <v>223</v>
      </c>
      <c r="D308" s="76" t="s">
        <v>11</v>
      </c>
      <c r="E308" s="42" t="s">
        <v>224</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2">
      <c r="A309" s="38"/>
      <c r="B309" s="39"/>
      <c r="C309" s="56" t="s">
        <v>228</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x14ac:dyDescent="0.2">
      <c r="A310" s="76"/>
      <c r="B310" s="39"/>
      <c r="C310" s="56"/>
      <c r="D310" s="76"/>
      <c r="E310" s="42"/>
      <c r="F310" s="43"/>
      <c r="G310" s="44"/>
      <c r="H310" s="82"/>
      <c r="I310" s="76" t="s">
        <v>11</v>
      </c>
      <c r="J310" s="126" t="s">
        <v>54</v>
      </c>
      <c r="K310" s="126"/>
      <c r="L310" s="125"/>
      <c r="M310" s="125" t="s">
        <v>11</v>
      </c>
      <c r="N310" s="126" t="s">
        <v>55</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x14ac:dyDescent="0.2">
      <c r="A311" s="38"/>
      <c r="B311" s="39"/>
      <c r="C311" s="56"/>
      <c r="D311" s="43"/>
      <c r="E311" s="42"/>
      <c r="F311" s="43"/>
      <c r="G311" s="44"/>
      <c r="H311" s="82"/>
      <c r="I311" s="76" t="s">
        <v>11</v>
      </c>
      <c r="J311" s="126" t="s">
        <v>58</v>
      </c>
      <c r="K311" s="126"/>
      <c r="L311" s="125"/>
      <c r="M311" s="125" t="s">
        <v>11</v>
      </c>
      <c r="N311" s="126" t="s">
        <v>59</v>
      </c>
      <c r="O311" s="125"/>
      <c r="P311" s="125"/>
      <c r="Q311" s="125" t="s">
        <v>11</v>
      </c>
      <c r="R311" s="126" t="s">
        <v>60</v>
      </c>
      <c r="S311" s="115"/>
      <c r="T311" s="126"/>
      <c r="U311" s="125" t="s">
        <v>11</v>
      </c>
      <c r="V311" s="126" t="s">
        <v>61</v>
      </c>
      <c r="W311" s="127"/>
      <c r="X311" s="88"/>
      <c r="Y311" s="121"/>
      <c r="Z311" s="121"/>
      <c r="AA311" s="121"/>
      <c r="AB311" s="55"/>
      <c r="AC311" s="65"/>
      <c r="AD311" s="121"/>
      <c r="AE311" s="121"/>
      <c r="AF311" s="55"/>
    </row>
    <row r="312" spans="1:32" ht="18.75" customHeight="1" x14ac:dyDescent="0.2">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65</v>
      </c>
      <c r="W312" s="127"/>
      <c r="X312" s="88"/>
      <c r="Y312" s="121"/>
      <c r="Z312" s="121"/>
      <c r="AA312" s="121"/>
      <c r="AB312" s="55"/>
      <c r="AC312" s="65"/>
      <c r="AD312" s="121"/>
      <c r="AE312" s="121"/>
      <c r="AF312" s="55"/>
    </row>
    <row r="313" spans="1:32" ht="18.75" customHeight="1" x14ac:dyDescent="0.2">
      <c r="A313" s="38"/>
      <c r="B313" s="39"/>
      <c r="C313" s="40"/>
      <c r="D313" s="41"/>
      <c r="E313" s="42"/>
      <c r="F313" s="43"/>
      <c r="G313" s="44"/>
      <c r="H313" s="82"/>
      <c r="I313" s="76" t="s">
        <v>11</v>
      </c>
      <c r="J313" s="126" t="s">
        <v>66</v>
      </c>
      <c r="K313" s="126"/>
      <c r="L313" s="125"/>
      <c r="M313" s="125" t="s">
        <v>11</v>
      </c>
      <c r="N313" s="126" t="s">
        <v>67</v>
      </c>
      <c r="O313" s="125"/>
      <c r="P313" s="125"/>
      <c r="Q313" s="125" t="s">
        <v>11</v>
      </c>
      <c r="R313" s="126" t="s">
        <v>68</v>
      </c>
      <c r="S313" s="115"/>
      <c r="T313" s="126"/>
      <c r="U313" s="125" t="s">
        <v>11</v>
      </c>
      <c r="V313" s="126" t="s">
        <v>69</v>
      </c>
      <c r="W313" s="127"/>
      <c r="X313" s="88"/>
      <c r="Y313" s="121"/>
      <c r="Z313" s="121"/>
      <c r="AA313" s="121"/>
      <c r="AB313" s="55"/>
      <c r="AC313" s="65"/>
      <c r="AD313" s="121"/>
      <c r="AE313" s="121"/>
      <c r="AF313" s="55"/>
    </row>
    <row r="314" spans="1:32" ht="18.75" customHeight="1" x14ac:dyDescent="0.2">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x14ac:dyDescent="0.2">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x14ac:dyDescent="0.2">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x14ac:dyDescent="0.2">
      <c r="A317" s="38"/>
      <c r="B317" s="39"/>
      <c r="C317" s="40"/>
      <c r="D317" s="41"/>
      <c r="E317" s="42"/>
      <c r="F317" s="43"/>
      <c r="G317" s="44"/>
      <c r="H317" s="143" t="s">
        <v>86</v>
      </c>
      <c r="I317" s="67" t="s">
        <v>11</v>
      </c>
      <c r="J317" s="68" t="s">
        <v>21</v>
      </c>
      <c r="K317" s="69"/>
      <c r="L317" s="74"/>
      <c r="M317" s="70" t="s">
        <v>11</v>
      </c>
      <c r="N317" s="68" t="s">
        <v>22</v>
      </c>
      <c r="O317" s="70"/>
      <c r="P317" s="68"/>
      <c r="Q317" s="75"/>
      <c r="R317" s="75"/>
      <c r="S317" s="75"/>
      <c r="T317" s="75"/>
      <c r="U317" s="75"/>
      <c r="V317" s="75"/>
      <c r="W317" s="75"/>
      <c r="X317" s="79"/>
      <c r="Y317" s="76"/>
      <c r="Z317" s="126"/>
      <c r="AA317" s="121"/>
      <c r="AB317" s="55"/>
      <c r="AC317" s="76"/>
      <c r="AD317" s="126"/>
      <c r="AE317" s="121"/>
      <c r="AF317" s="55"/>
    </row>
    <row r="318" spans="1:32" ht="18.75" customHeight="1" x14ac:dyDescent="0.2">
      <c r="A318" s="38"/>
      <c r="B318" s="39"/>
      <c r="C318" s="56"/>
      <c r="D318" s="43"/>
      <c r="E318" s="42"/>
      <c r="F318" s="43"/>
      <c r="G318" s="57"/>
      <c r="H318" s="82" t="s">
        <v>87</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2">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2">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x14ac:dyDescent="0.2">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2">
      <c r="A322" s="38"/>
      <c r="B322" s="39"/>
      <c r="C322" s="56"/>
      <c r="D322" s="43"/>
      <c r="E322" s="42"/>
      <c r="F322" s="43"/>
      <c r="G322" s="57"/>
      <c r="H322" s="151"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2">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2">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2">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2">
      <c r="A326" s="76" t="s">
        <v>11</v>
      </c>
      <c r="B326" s="39">
        <v>74</v>
      </c>
      <c r="C326" s="56" t="s">
        <v>229</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2">
      <c r="A327" s="38"/>
      <c r="B327" s="39"/>
      <c r="C327" s="56" t="s">
        <v>230</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2">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2">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2">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2">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2">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2">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2">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2">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2">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x14ac:dyDescent="0.2">
      <c r="A337" s="38"/>
      <c r="B337" s="39"/>
      <c r="C337" s="40"/>
      <c r="D337" s="43"/>
      <c r="E337" s="42"/>
      <c r="F337" s="43"/>
      <c r="G337" s="44"/>
      <c r="H337" s="143"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2">
      <c r="A338" s="38"/>
      <c r="B338" s="39"/>
      <c r="C338" s="40"/>
      <c r="D338" s="43"/>
      <c r="E338" s="42"/>
      <c r="F338" s="43"/>
      <c r="G338" s="44"/>
      <c r="H338" s="143"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2">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2">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2">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2">
      <c r="A342" s="76" t="s">
        <v>11</v>
      </c>
      <c r="B342" s="39">
        <v>75</v>
      </c>
      <c r="C342" s="56" t="s">
        <v>231</v>
      </c>
      <c r="D342" s="76" t="s">
        <v>11</v>
      </c>
      <c r="E342" s="42" t="s">
        <v>232</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2">
      <c r="A343" s="38"/>
      <c r="B343" s="39"/>
      <c r="C343" s="56" t="s">
        <v>233</v>
      </c>
      <c r="D343" s="76" t="s">
        <v>11</v>
      </c>
      <c r="E343" s="42" t="s">
        <v>234</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2">
      <c r="A344" s="38"/>
      <c r="B344" s="39"/>
      <c r="C344" s="40"/>
      <c r="D344" s="41"/>
      <c r="E344" s="42" t="s">
        <v>137</v>
      </c>
      <c r="F344" s="43"/>
      <c r="G344" s="57"/>
      <c r="H344" s="151"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2">
      <c r="A345" s="41"/>
      <c r="B345" s="113"/>
      <c r="C345" s="114"/>
      <c r="D345" s="2"/>
      <c r="E345" s="2"/>
      <c r="F345" s="43"/>
      <c r="G345" s="57"/>
      <c r="H345" s="162"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2">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2">
      <c r="A347" s="41"/>
      <c r="B347" s="113"/>
      <c r="C347" s="114"/>
      <c r="D347" s="115"/>
      <c r="E347" s="115"/>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121"/>
      <c r="Z347" s="121"/>
      <c r="AA347" s="121"/>
      <c r="AB347" s="55"/>
      <c r="AC347" s="65"/>
      <c r="AD347" s="121"/>
      <c r="AE347" s="121"/>
      <c r="AF347" s="55"/>
    </row>
    <row r="348" spans="1:32" ht="18.75" customHeight="1" x14ac:dyDescent="0.2">
      <c r="A348" s="38"/>
      <c r="B348" s="39"/>
      <c r="C348" s="40"/>
      <c r="D348" s="115"/>
      <c r="E348" s="42"/>
      <c r="F348" s="43"/>
      <c r="G348" s="44"/>
      <c r="H348" s="82"/>
      <c r="I348" s="76" t="s">
        <v>11</v>
      </c>
      <c r="J348" s="126" t="s">
        <v>54</v>
      </c>
      <c r="K348" s="126"/>
      <c r="L348" s="125"/>
      <c r="M348" s="125" t="s">
        <v>11</v>
      </c>
      <c r="N348" s="126" t="s">
        <v>55</v>
      </c>
      <c r="O348" s="125"/>
      <c r="P348" s="125"/>
      <c r="Q348" s="125" t="s">
        <v>11</v>
      </c>
      <c r="R348" s="126" t="s">
        <v>56</v>
      </c>
      <c r="S348" s="115"/>
      <c r="T348" s="126"/>
      <c r="U348" s="125" t="s">
        <v>11</v>
      </c>
      <c r="V348" s="126" t="s">
        <v>57</v>
      </c>
      <c r="W348" s="127"/>
      <c r="X348" s="88"/>
      <c r="Y348" s="121"/>
      <c r="Z348" s="121"/>
      <c r="AA348" s="121"/>
      <c r="AB348" s="55"/>
      <c r="AC348" s="65"/>
      <c r="AD348" s="121"/>
      <c r="AE348" s="121"/>
      <c r="AF348" s="55"/>
    </row>
    <row r="349" spans="1:32" ht="18.75" customHeight="1" x14ac:dyDescent="0.2">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x14ac:dyDescent="0.2">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x14ac:dyDescent="0.2">
      <c r="A351" s="38"/>
      <c r="B351" s="39"/>
      <c r="C351" s="40"/>
      <c r="D351" s="41"/>
      <c r="E351" s="42"/>
      <c r="F351" s="43"/>
      <c r="G351" s="44"/>
      <c r="H351" s="82"/>
      <c r="I351" s="76" t="s">
        <v>11</v>
      </c>
      <c r="J351" s="126" t="s">
        <v>66</v>
      </c>
      <c r="K351" s="126"/>
      <c r="L351" s="125"/>
      <c r="M351" s="125" t="s">
        <v>11</v>
      </c>
      <c r="N351" s="126" t="s">
        <v>67</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x14ac:dyDescent="0.2">
      <c r="A352" s="129"/>
      <c r="B352" s="130"/>
      <c r="C352" s="131"/>
      <c r="D352" s="28"/>
      <c r="E352" s="35"/>
      <c r="F352" s="132"/>
      <c r="G352" s="133"/>
      <c r="H352" s="89"/>
      <c r="I352" s="31" t="s">
        <v>11</v>
      </c>
      <c r="J352" s="32" t="s">
        <v>70</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x14ac:dyDescent="0.2">
      <c r="A353" s="90"/>
      <c r="B353" s="91"/>
      <c r="C353" s="92"/>
      <c r="D353" s="93"/>
      <c r="E353" s="23"/>
      <c r="F353" s="93"/>
      <c r="G353" s="154"/>
      <c r="H353" s="139" t="s">
        <v>235</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x14ac:dyDescent="0.2">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x14ac:dyDescent="0.2">
      <c r="A355" s="41"/>
      <c r="B355" s="113"/>
      <c r="C355" s="114"/>
      <c r="D355" s="115"/>
      <c r="E355" s="115"/>
      <c r="F355" s="43"/>
      <c r="G355" s="44"/>
      <c r="H355" s="143" t="s">
        <v>86</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x14ac:dyDescent="0.2">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2">
      <c r="A357" s="76" t="s">
        <v>11</v>
      </c>
      <c r="B357" s="39">
        <v>69</v>
      </c>
      <c r="C357" s="56" t="s">
        <v>236</v>
      </c>
      <c r="D357" s="53" t="s">
        <v>11</v>
      </c>
      <c r="E357" s="42" t="s">
        <v>232</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2">
      <c r="A358" s="41"/>
      <c r="B358" s="113"/>
      <c r="C358" s="56" t="s">
        <v>233</v>
      </c>
      <c r="D358" s="76" t="s">
        <v>11</v>
      </c>
      <c r="E358" s="42" t="s">
        <v>234</v>
      </c>
      <c r="F358" s="43"/>
      <c r="G358" s="57"/>
      <c r="H358" s="162"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2">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2">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2">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2">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2">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2">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2">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x14ac:dyDescent="0.2">
      <c r="A366" s="38"/>
      <c r="B366" s="39"/>
      <c r="C366" s="56"/>
      <c r="D366" s="43"/>
      <c r="E366" s="42"/>
      <c r="F366" s="43"/>
      <c r="G366" s="57"/>
      <c r="H366" s="139" t="s">
        <v>141</v>
      </c>
      <c r="I366" s="96" t="s">
        <v>11</v>
      </c>
      <c r="J366" s="97" t="s">
        <v>142</v>
      </c>
      <c r="K366" s="98"/>
      <c r="L366" s="99"/>
      <c r="M366" s="100" t="s">
        <v>11</v>
      </c>
      <c r="N366" s="97" t="s">
        <v>143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x14ac:dyDescent="0.2">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2">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2">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2">
      <c r="A370" s="38"/>
      <c r="B370" s="39"/>
      <c r="C370" s="40"/>
      <c r="D370" s="41"/>
      <c r="E370" s="42"/>
      <c r="F370" s="43"/>
      <c r="G370" s="44"/>
      <c r="H370" s="143"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2">
      <c r="A371" s="38"/>
      <c r="B371" s="39"/>
      <c r="C371" s="56"/>
      <c r="D371" s="43"/>
      <c r="E371" s="42"/>
      <c r="F371" s="43"/>
      <c r="G371" s="57"/>
      <c r="H371" s="169" t="s">
        <v>147</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x14ac:dyDescent="0.2">
      <c r="A372" s="38"/>
      <c r="B372" s="39"/>
      <c r="C372" s="56"/>
      <c r="D372" s="43"/>
      <c r="E372" s="42"/>
      <c r="F372" s="43"/>
      <c r="G372" s="57"/>
      <c r="H372" s="169"/>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2">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2">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2">
      <c r="A375" s="38"/>
      <c r="B375" s="39"/>
      <c r="C375" s="56"/>
      <c r="D375" s="43"/>
      <c r="E375" s="42"/>
      <c r="F375" s="43"/>
      <c r="G375" s="57"/>
      <c r="H375" s="107" t="s">
        <v>237</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2">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2">
      <c r="A377" s="38"/>
      <c r="B377" s="39"/>
      <c r="C377" s="56"/>
      <c r="D377" s="76"/>
      <c r="E377" s="42"/>
      <c r="F377" s="43"/>
      <c r="G377" s="57"/>
      <c r="H377" s="150" t="s">
        <v>156</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2">
      <c r="A378" s="76" t="s">
        <v>11</v>
      </c>
      <c r="B378" s="39">
        <v>37</v>
      </c>
      <c r="C378" s="56" t="s">
        <v>229</v>
      </c>
      <c r="D378" s="76" t="s">
        <v>11</v>
      </c>
      <c r="E378" s="42" t="s">
        <v>74</v>
      </c>
      <c r="F378" s="43"/>
      <c r="G378" s="57"/>
      <c r="H378" s="151"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2">
      <c r="A379" s="38"/>
      <c r="B379" s="39"/>
      <c r="C379" s="56" t="s">
        <v>238</v>
      </c>
      <c r="D379" s="76" t="s">
        <v>11</v>
      </c>
      <c r="E379" s="42" t="s">
        <v>75</v>
      </c>
      <c r="F379" s="43"/>
      <c r="G379" s="42"/>
      <c r="H379" s="150" t="s">
        <v>159</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2">
      <c r="A380" s="38"/>
      <c r="B380" s="39"/>
      <c r="C380" s="170"/>
      <c r="D380" s="76" t="s">
        <v>11</v>
      </c>
      <c r="E380" s="42" t="s">
        <v>158</v>
      </c>
      <c r="F380" s="43"/>
      <c r="G380" s="42"/>
      <c r="H380" s="150" t="s">
        <v>161</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2">
      <c r="A381" s="38"/>
      <c r="B381" s="39"/>
      <c r="C381" s="56"/>
      <c r="D381" s="76" t="s">
        <v>11</v>
      </c>
      <c r="E381" s="42" t="s">
        <v>160</v>
      </c>
      <c r="F381" s="43"/>
      <c r="G381" s="57"/>
      <c r="H381" s="162"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2">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2">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121"/>
      <c r="Z383" s="121"/>
      <c r="AA383" s="121"/>
      <c r="AB383" s="55"/>
      <c r="AC383" s="65"/>
      <c r="AD383" s="121"/>
      <c r="AE383" s="121"/>
      <c r="AF383" s="55"/>
    </row>
    <row r="384" spans="1:32" ht="18.75" customHeight="1" x14ac:dyDescent="0.2">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57</v>
      </c>
      <c r="W384" s="127"/>
      <c r="X384" s="88"/>
      <c r="Y384" s="121"/>
      <c r="Z384" s="121"/>
      <c r="AA384" s="121"/>
      <c r="AB384" s="55"/>
      <c r="AC384" s="65"/>
      <c r="AD384" s="121"/>
      <c r="AE384" s="121"/>
      <c r="AF384" s="55"/>
    </row>
    <row r="385" spans="1:32" ht="18.75" customHeight="1" x14ac:dyDescent="0.2">
      <c r="A385" s="38"/>
      <c r="B385" s="39"/>
      <c r="C385" s="40"/>
      <c r="D385" s="41"/>
      <c r="E385" s="42"/>
      <c r="F385" s="43"/>
      <c r="G385" s="44"/>
      <c r="H385" s="82"/>
      <c r="I385" s="76" t="s">
        <v>11</v>
      </c>
      <c r="J385" s="126" t="s">
        <v>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x14ac:dyDescent="0.2">
      <c r="A386" s="38"/>
      <c r="B386" s="39"/>
      <c r="C386" s="40"/>
      <c r="D386" s="41"/>
      <c r="E386" s="42"/>
      <c r="F386" s="43"/>
      <c r="G386" s="44"/>
      <c r="H386" s="82"/>
      <c r="I386" s="76" t="s">
        <v>11</v>
      </c>
      <c r="J386" s="126" t="s">
        <v>62</v>
      </c>
      <c r="K386" s="126"/>
      <c r="L386" s="125"/>
      <c r="M386" s="125" t="s">
        <v>11</v>
      </c>
      <c r="N386" s="126" t="s">
        <v>63</v>
      </c>
      <c r="O386" s="125"/>
      <c r="P386" s="125"/>
      <c r="Q386" s="125" t="s">
        <v>11</v>
      </c>
      <c r="R386" s="126" t="s">
        <v>64</v>
      </c>
      <c r="S386" s="115"/>
      <c r="T386" s="126"/>
      <c r="U386" s="125" t="s">
        <v>11</v>
      </c>
      <c r="V386" s="126" t="s">
        <v>65</v>
      </c>
      <c r="W386" s="127"/>
      <c r="X386" s="88"/>
      <c r="Y386" s="121"/>
      <c r="Z386" s="121"/>
      <c r="AA386" s="121"/>
      <c r="AB386" s="55"/>
      <c r="AC386" s="65"/>
      <c r="AD386" s="121"/>
      <c r="AE386" s="121"/>
      <c r="AF386" s="55"/>
    </row>
    <row r="387" spans="1:32" ht="18.75" customHeight="1" x14ac:dyDescent="0.2">
      <c r="A387" s="38"/>
      <c r="B387" s="39"/>
      <c r="C387" s="40"/>
      <c r="D387" s="41"/>
      <c r="E387" s="42"/>
      <c r="F387" s="43"/>
      <c r="G387" s="44"/>
      <c r="H387" s="82"/>
      <c r="I387" s="76" t="s">
        <v>11</v>
      </c>
      <c r="J387" s="126" t="s">
        <v>66</v>
      </c>
      <c r="K387" s="126"/>
      <c r="L387" s="125"/>
      <c r="M387" s="125" t="s">
        <v>11</v>
      </c>
      <c r="N387" s="126" t="s">
        <v>67</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x14ac:dyDescent="0.2">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x14ac:dyDescent="0.2">
      <c r="A389" s="90"/>
      <c r="B389" s="91"/>
      <c r="C389" s="92"/>
      <c r="D389" s="93"/>
      <c r="E389" s="23"/>
      <c r="F389" s="167"/>
      <c r="G389" s="186"/>
      <c r="H389" s="139" t="s">
        <v>141</v>
      </c>
      <c r="I389" s="96" t="s">
        <v>11</v>
      </c>
      <c r="J389" s="97" t="s">
        <v>142</v>
      </c>
      <c r="K389" s="98"/>
      <c r="L389" s="99"/>
      <c r="M389" s="100" t="s">
        <v>11</v>
      </c>
      <c r="N389" s="97" t="s">
        <v>143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x14ac:dyDescent="0.2">
      <c r="A390" s="38"/>
      <c r="B390" s="39"/>
      <c r="C390" s="56"/>
      <c r="D390" s="43"/>
      <c r="E390" s="42"/>
      <c r="F390" s="168"/>
      <c r="G390" s="187"/>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x14ac:dyDescent="0.2">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x14ac:dyDescent="0.2">
      <c r="A392" s="38"/>
      <c r="B392" s="39"/>
      <c r="C392" s="40"/>
      <c r="D392" s="41"/>
      <c r="E392" s="42"/>
      <c r="F392" s="43"/>
      <c r="G392" s="44"/>
      <c r="H392" s="143" t="s">
        <v>86</v>
      </c>
      <c r="I392" s="67" t="s">
        <v>11</v>
      </c>
      <c r="J392" s="68" t="s">
        <v>21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x14ac:dyDescent="0.2">
      <c r="A393" s="38"/>
      <c r="B393" s="39"/>
      <c r="C393" s="56"/>
      <c r="D393" s="43"/>
      <c r="E393" s="42"/>
      <c r="F393" s="168"/>
      <c r="G393" s="187"/>
      <c r="H393" s="169" t="s">
        <v>147</v>
      </c>
      <c r="I393" s="61" t="s">
        <v>11</v>
      </c>
      <c r="J393" s="62" t="s">
        <v>25</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x14ac:dyDescent="0.2">
      <c r="A394" s="38"/>
      <c r="B394" s="39"/>
      <c r="C394" s="170"/>
      <c r="D394" s="188"/>
      <c r="E394" s="42"/>
      <c r="F394" s="168"/>
      <c r="G394" s="187"/>
      <c r="H394" s="169"/>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x14ac:dyDescent="0.2">
      <c r="A395" s="38"/>
      <c r="B395" s="39"/>
      <c r="C395" s="170"/>
      <c r="D395" s="188"/>
      <c r="E395" s="42"/>
      <c r="F395" s="168"/>
      <c r="G395" s="187"/>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2">
      <c r="A396" s="38"/>
      <c r="B396" s="39"/>
      <c r="C396" s="170"/>
      <c r="D396" s="188"/>
      <c r="E396" s="42"/>
      <c r="F396" s="168"/>
      <c r="G396" s="187"/>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2">
      <c r="A397" s="38"/>
      <c r="B397" s="39"/>
      <c r="C397" s="170"/>
      <c r="D397" s="188"/>
      <c r="E397" s="42"/>
      <c r="F397" s="43"/>
      <c r="G397" s="42"/>
      <c r="H397" s="150" t="s">
        <v>159</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2">
      <c r="A398" s="38"/>
      <c r="B398" s="39"/>
      <c r="C398" s="56" t="s">
        <v>229</v>
      </c>
      <c r="D398" s="76" t="s">
        <v>11</v>
      </c>
      <c r="E398" s="42" t="s">
        <v>74</v>
      </c>
      <c r="F398" s="43"/>
      <c r="G398" s="42"/>
      <c r="H398" s="150" t="s">
        <v>161</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2">
      <c r="A399" s="76" t="s">
        <v>11</v>
      </c>
      <c r="B399" s="39">
        <v>39</v>
      </c>
      <c r="C399" s="56" t="s">
        <v>238</v>
      </c>
      <c r="D399" s="76" t="s">
        <v>11</v>
      </c>
      <c r="E399" s="42" t="s">
        <v>75</v>
      </c>
      <c r="F399" s="168"/>
      <c r="G399" s="187"/>
      <c r="H399" s="162"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2">
      <c r="A400" s="38"/>
      <c r="B400" s="39"/>
      <c r="C400" s="56" t="s">
        <v>140</v>
      </c>
      <c r="D400" s="76" t="s">
        <v>11</v>
      </c>
      <c r="E400" s="42" t="s">
        <v>158</v>
      </c>
      <c r="F400" s="168"/>
      <c r="G400" s="187"/>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2">
      <c r="A401" s="38"/>
      <c r="B401" s="39"/>
      <c r="C401" s="40"/>
      <c r="D401" s="76" t="s">
        <v>11</v>
      </c>
      <c r="E401" s="42" t="s">
        <v>160</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x14ac:dyDescent="0.2">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57</v>
      </c>
      <c r="W402" s="127"/>
      <c r="X402" s="88"/>
      <c r="Y402" s="121"/>
      <c r="Z402" s="121"/>
      <c r="AA402" s="121"/>
      <c r="AB402" s="55"/>
      <c r="AC402" s="65"/>
      <c r="AD402" s="121"/>
      <c r="AE402" s="121"/>
      <c r="AF402" s="55"/>
    </row>
    <row r="403" spans="1:32" ht="18.75" customHeight="1" x14ac:dyDescent="0.2">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x14ac:dyDescent="0.2">
      <c r="A404" s="38"/>
      <c r="B404" s="39"/>
      <c r="C404" s="40"/>
      <c r="D404" s="41"/>
      <c r="E404" s="42"/>
      <c r="F404" s="43"/>
      <c r="G404" s="44"/>
      <c r="H404" s="82"/>
      <c r="I404" s="76" t="s">
        <v>11</v>
      </c>
      <c r="J404" s="126" t="s">
        <v>62</v>
      </c>
      <c r="K404" s="126"/>
      <c r="L404" s="125"/>
      <c r="M404" s="125" t="s">
        <v>11</v>
      </c>
      <c r="N404" s="126" t="s">
        <v>63</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x14ac:dyDescent="0.2">
      <c r="A405" s="38"/>
      <c r="B405" s="39"/>
      <c r="C405" s="40"/>
      <c r="D405" s="41"/>
      <c r="E405" s="42"/>
      <c r="F405" s="43"/>
      <c r="G405" s="44"/>
      <c r="H405" s="82"/>
      <c r="I405" s="76" t="s">
        <v>11</v>
      </c>
      <c r="J405" s="126" t="s">
        <v>66</v>
      </c>
      <c r="K405" s="126"/>
      <c r="L405" s="125"/>
      <c r="M405" s="125" t="s">
        <v>11</v>
      </c>
      <c r="N405" s="126" t="s">
        <v>67</v>
      </c>
      <c r="O405" s="125"/>
      <c r="P405" s="125"/>
      <c r="Q405" s="125" t="s">
        <v>11</v>
      </c>
      <c r="R405" s="126" t="s">
        <v>68</v>
      </c>
      <c r="S405" s="115"/>
      <c r="T405" s="126"/>
      <c r="U405" s="125" t="s">
        <v>11</v>
      </c>
      <c r="V405" s="126" t="s">
        <v>69</v>
      </c>
      <c r="W405" s="127"/>
      <c r="X405" s="88"/>
      <c r="Y405" s="121"/>
      <c r="Z405" s="121"/>
      <c r="AA405" s="121"/>
      <c r="AB405" s="55"/>
      <c r="AC405" s="65"/>
      <c r="AD405" s="121"/>
      <c r="AE405" s="121"/>
      <c r="AF405" s="55"/>
    </row>
    <row r="406" spans="1:32" ht="18.75" customHeight="1" x14ac:dyDescent="0.2">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x14ac:dyDescent="0.2">
      <c r="A407" s="181"/>
      <c r="B407" s="181"/>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2">
      <c r="A408" s="189" t="s">
        <v>239</v>
      </c>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c r="Z408" s="189"/>
      <c r="AA408" s="189"/>
      <c r="AB408" s="189"/>
      <c r="AC408" s="189"/>
      <c r="AD408" s="189"/>
      <c r="AE408" s="189"/>
      <c r="AF408" s="189"/>
    </row>
    <row r="409" spans="1:32" ht="20.25" customHeight="1" x14ac:dyDescent="0.2">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2">
      <c r="A410" s="1"/>
      <c r="B410" s="1"/>
      <c r="C410" s="2"/>
      <c r="D410" s="2"/>
      <c r="E410" s="2"/>
      <c r="F410" s="2"/>
      <c r="G410" s="3"/>
      <c r="H410" s="2"/>
      <c r="I410" s="2"/>
      <c r="J410" s="2"/>
      <c r="K410" s="2"/>
      <c r="L410" s="2"/>
      <c r="M410" s="2"/>
      <c r="N410" s="2"/>
      <c r="O410" s="2"/>
      <c r="P410" s="2"/>
      <c r="Q410" s="2"/>
      <c r="R410" s="2"/>
      <c r="S410" s="7" t="s">
        <v>240</v>
      </c>
      <c r="T410" s="7"/>
      <c r="U410" s="7"/>
      <c r="V410" s="7"/>
      <c r="W410" s="8"/>
      <c r="X410" s="9"/>
      <c r="Y410" s="9"/>
      <c r="Z410" s="9"/>
      <c r="AA410" s="9"/>
      <c r="AB410" s="9"/>
      <c r="AC410" s="9"/>
      <c r="AD410" s="9"/>
      <c r="AE410" s="9"/>
      <c r="AF410" s="10"/>
    </row>
    <row r="411" spans="1:32" ht="20.25" customHeight="1" x14ac:dyDescent="0.2">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2">
      <c r="A412" s="7" t="s">
        <v>3</v>
      </c>
      <c r="B412" s="7"/>
      <c r="C412" s="7"/>
      <c r="D412" s="7" t="s">
        <v>4</v>
      </c>
      <c r="E412" s="7"/>
      <c r="F412" s="11" t="s">
        <v>5</v>
      </c>
      <c r="G412" s="11"/>
      <c r="H412" s="7" t="s">
        <v>241</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2">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2">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x14ac:dyDescent="0.2">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90"/>
    </row>
    <row r="416" spans="1:32" ht="18.75" customHeight="1" x14ac:dyDescent="0.2">
      <c r="A416" s="38"/>
      <c r="B416" s="39"/>
      <c r="C416" s="56"/>
      <c r="D416" s="43"/>
      <c r="E416" s="42"/>
      <c r="F416" s="43"/>
      <c r="G416" s="57"/>
      <c r="H416" s="191" t="s">
        <v>24</v>
      </c>
      <c r="I416" s="192" t="s">
        <v>11</v>
      </c>
      <c r="J416" s="193" t="s">
        <v>25</v>
      </c>
      <c r="K416" s="194"/>
      <c r="L416" s="195" t="s">
        <v>11</v>
      </c>
      <c r="M416" s="193" t="s">
        <v>26</v>
      </c>
      <c r="N416" s="194"/>
      <c r="O416" s="196"/>
      <c r="P416" s="196"/>
      <c r="Q416" s="196"/>
      <c r="R416" s="196"/>
      <c r="S416" s="196"/>
      <c r="T416" s="196"/>
      <c r="U416" s="196"/>
      <c r="V416" s="196"/>
      <c r="W416" s="196"/>
      <c r="X416" s="196"/>
      <c r="Y416" s="196"/>
      <c r="Z416" s="196"/>
      <c r="AA416" s="196"/>
      <c r="AB416" s="196"/>
      <c r="AC416" s="196"/>
      <c r="AD416" s="196"/>
      <c r="AE416" s="196"/>
      <c r="AF416" s="197"/>
    </row>
    <row r="417" spans="1:32" ht="18.75" customHeight="1" x14ac:dyDescent="0.2">
      <c r="A417" s="38"/>
      <c r="B417" s="39"/>
      <c r="C417" s="56"/>
      <c r="D417" s="43"/>
      <c r="E417" s="42"/>
      <c r="F417" s="43"/>
      <c r="G417" s="57"/>
      <c r="H417" s="198" t="s">
        <v>72</v>
      </c>
      <c r="I417" s="199" t="s">
        <v>11</v>
      </c>
      <c r="J417" s="200" t="s">
        <v>29</v>
      </c>
      <c r="K417" s="200"/>
      <c r="L417" s="200"/>
      <c r="M417" s="199" t="s">
        <v>11</v>
      </c>
      <c r="N417" s="200" t="s">
        <v>30</v>
      </c>
      <c r="O417" s="200"/>
      <c r="P417" s="200"/>
      <c r="Q417" s="3"/>
      <c r="R417" s="3"/>
      <c r="S417" s="3"/>
      <c r="T417" s="3"/>
      <c r="U417" s="3"/>
      <c r="V417" s="3"/>
      <c r="W417" s="3"/>
      <c r="X417" s="3"/>
      <c r="Y417" s="3"/>
      <c r="Z417" s="3"/>
      <c r="AA417" s="3"/>
      <c r="AB417" s="3"/>
      <c r="AC417" s="3"/>
      <c r="AD417" s="3"/>
      <c r="AE417" s="3"/>
      <c r="AF417" s="88"/>
    </row>
    <row r="418" spans="1:32" ht="18.75" customHeight="1" x14ac:dyDescent="0.2">
      <c r="A418" s="38"/>
      <c r="B418" s="39"/>
      <c r="C418" s="56"/>
      <c r="D418" s="43"/>
      <c r="E418" s="42"/>
      <c r="F418" s="43"/>
      <c r="G418" s="57"/>
      <c r="H418" s="198"/>
      <c r="I418" s="199"/>
      <c r="J418" s="200"/>
      <c r="K418" s="200"/>
      <c r="L418" s="200"/>
      <c r="M418" s="199"/>
      <c r="N418" s="200"/>
      <c r="O418" s="200"/>
      <c r="P418" s="200"/>
      <c r="Q418" s="51"/>
      <c r="R418" s="51"/>
      <c r="S418" s="51"/>
      <c r="T418" s="51"/>
      <c r="U418" s="51"/>
      <c r="V418" s="51"/>
      <c r="W418" s="51"/>
      <c r="X418" s="51"/>
      <c r="Y418" s="51"/>
      <c r="Z418" s="51"/>
      <c r="AA418" s="51"/>
      <c r="AB418" s="51"/>
      <c r="AC418" s="51"/>
      <c r="AD418" s="51"/>
      <c r="AE418" s="51"/>
      <c r="AF418" s="52"/>
    </row>
    <row r="419" spans="1:32" ht="18.75" customHeight="1" x14ac:dyDescent="0.2">
      <c r="A419" s="38"/>
      <c r="B419" s="39"/>
      <c r="C419" s="56"/>
      <c r="D419" s="43"/>
      <c r="E419" s="42"/>
      <c r="F419" s="43"/>
      <c r="G419" s="57"/>
      <c r="H419" s="201" t="s">
        <v>242</v>
      </c>
      <c r="I419" s="202" t="s">
        <v>11</v>
      </c>
      <c r="J419" s="62" t="s">
        <v>29</v>
      </c>
      <c r="K419" s="62"/>
      <c r="L419" s="62"/>
      <c r="M419" s="202"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2">
      <c r="A420" s="76" t="s">
        <v>11</v>
      </c>
      <c r="B420" s="39">
        <v>76</v>
      </c>
      <c r="C420" s="56" t="s">
        <v>243</v>
      </c>
      <c r="D420" s="76" t="s">
        <v>11</v>
      </c>
      <c r="E420" s="42" t="s">
        <v>41</v>
      </c>
      <c r="F420" s="43"/>
      <c r="G420" s="57"/>
      <c r="H420" s="201"/>
      <c r="I420" s="202"/>
      <c r="J420" s="62"/>
      <c r="K420" s="62"/>
      <c r="L420" s="62"/>
      <c r="M420" s="202"/>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2">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2">
      <c r="A422" s="38"/>
      <c r="B422" s="39"/>
      <c r="C422" s="56"/>
      <c r="D422" s="43"/>
      <c r="E422" s="42"/>
      <c r="F422" s="43"/>
      <c r="G422" s="57"/>
      <c r="H422" s="203"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2">
      <c r="A423" s="38"/>
      <c r="B423" s="39"/>
      <c r="C423" s="56"/>
      <c r="D423" s="43"/>
      <c r="E423" s="42"/>
      <c r="F423" s="43"/>
      <c r="G423" s="57"/>
      <c r="H423" s="203"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2">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2">
      <c r="A425" s="38"/>
      <c r="B425" s="39"/>
      <c r="C425" s="56"/>
      <c r="D425" s="43"/>
      <c r="E425" s="42"/>
      <c r="F425" s="43"/>
      <c r="G425" s="57"/>
      <c r="H425" s="203"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2">
      <c r="A426" s="129"/>
      <c r="B426" s="130"/>
      <c r="C426" s="131"/>
      <c r="D426" s="28"/>
      <c r="E426" s="35"/>
      <c r="F426" s="132"/>
      <c r="G426" s="133"/>
      <c r="H426" s="129" t="s">
        <v>47</v>
      </c>
      <c r="I426" s="31" t="s">
        <v>11</v>
      </c>
      <c r="J426" s="32" t="s">
        <v>25</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204"/>
    </row>
    <row r="427" spans="1:32" ht="19.5" customHeight="1" x14ac:dyDescent="0.2">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205"/>
    </row>
    <row r="428" spans="1:32" ht="18.75" customHeight="1" x14ac:dyDescent="0.2">
      <c r="A428" s="76" t="s">
        <v>11</v>
      </c>
      <c r="B428" s="39">
        <v>71</v>
      </c>
      <c r="C428" s="56" t="s">
        <v>73</v>
      </c>
      <c r="D428" s="76" t="s">
        <v>11</v>
      </c>
      <c r="E428" s="42" t="s">
        <v>74</v>
      </c>
      <c r="F428" s="43"/>
      <c r="G428" s="57"/>
      <c r="H428" s="206" t="s">
        <v>71</v>
      </c>
      <c r="I428" s="46" t="s">
        <v>11</v>
      </c>
      <c r="J428" s="47" t="s">
        <v>36</v>
      </c>
      <c r="K428" s="48"/>
      <c r="L428" s="147"/>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2">
      <c r="A429" s="38"/>
      <c r="B429" s="39"/>
      <c r="C429" s="56"/>
      <c r="D429" s="76" t="s">
        <v>11</v>
      </c>
      <c r="E429" s="42" t="s">
        <v>75</v>
      </c>
      <c r="F429" s="43"/>
      <c r="G429" s="57"/>
      <c r="H429" s="203"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2">
      <c r="A430" s="180"/>
      <c r="B430" s="39"/>
      <c r="C430" s="113"/>
      <c r="D430" s="2"/>
      <c r="E430" s="2"/>
      <c r="F430" s="43"/>
      <c r="G430" s="57"/>
      <c r="H430" s="201" t="s">
        <v>72</v>
      </c>
      <c r="I430" s="202" t="s">
        <v>11</v>
      </c>
      <c r="J430" s="62" t="s">
        <v>29</v>
      </c>
      <c r="K430" s="62"/>
      <c r="L430" s="62"/>
      <c r="M430" s="202"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2">
      <c r="A431" s="180"/>
      <c r="B431" s="39"/>
      <c r="C431" s="113"/>
      <c r="D431" s="2"/>
      <c r="E431" s="2"/>
      <c r="F431" s="43"/>
      <c r="G431" s="57"/>
      <c r="H431" s="201"/>
      <c r="I431" s="202"/>
      <c r="J431" s="62"/>
      <c r="K431" s="62"/>
      <c r="L431" s="62"/>
      <c r="M431" s="202"/>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2">
      <c r="A432" s="129"/>
      <c r="B432" s="130"/>
      <c r="C432" s="35"/>
      <c r="D432" s="207"/>
      <c r="E432" s="35"/>
      <c r="F432" s="132"/>
      <c r="G432" s="208"/>
      <c r="H432" s="209" t="s">
        <v>42</v>
      </c>
      <c r="I432" s="210" t="s">
        <v>11</v>
      </c>
      <c r="J432" s="211" t="s">
        <v>25</v>
      </c>
      <c r="K432" s="211"/>
      <c r="L432" s="212" t="s">
        <v>11</v>
      </c>
      <c r="M432" s="211" t="s">
        <v>43</v>
      </c>
      <c r="N432" s="211"/>
      <c r="O432" s="212" t="s">
        <v>11</v>
      </c>
      <c r="P432" s="211" t="s">
        <v>44</v>
      </c>
      <c r="Q432" s="213"/>
      <c r="R432" s="213"/>
      <c r="S432" s="211"/>
      <c r="T432" s="211"/>
      <c r="U432" s="211"/>
      <c r="V432" s="211"/>
      <c r="W432" s="211"/>
      <c r="X432" s="211"/>
      <c r="Y432" s="211"/>
      <c r="Z432" s="211"/>
      <c r="AA432" s="211"/>
      <c r="AB432" s="211"/>
      <c r="AC432" s="211"/>
      <c r="AD432" s="211"/>
      <c r="AE432" s="211"/>
      <c r="AF432" s="214"/>
    </row>
    <row r="433" spans="1:32" ht="19.5" customHeight="1" x14ac:dyDescent="0.2">
      <c r="A433" s="38"/>
      <c r="B433" s="39"/>
      <c r="C433" s="40"/>
      <c r="D433" s="41"/>
      <c r="E433" s="42"/>
      <c r="F433" s="43"/>
      <c r="G433" s="44"/>
      <c r="H433" s="166" t="s">
        <v>83</v>
      </c>
      <c r="I433" s="46" t="s">
        <v>11</v>
      </c>
      <c r="J433" s="47" t="s">
        <v>25</v>
      </c>
      <c r="K433" s="47"/>
      <c r="L433" s="49"/>
      <c r="M433" s="50" t="s">
        <v>11</v>
      </c>
      <c r="N433" s="47" t="s">
        <v>84</v>
      </c>
      <c r="O433" s="47"/>
      <c r="P433" s="49"/>
      <c r="Q433" s="50" t="s">
        <v>11</v>
      </c>
      <c r="R433" s="147" t="s">
        <v>85</v>
      </c>
      <c r="S433" s="147"/>
      <c r="T433" s="147"/>
      <c r="U433" s="51"/>
      <c r="V433" s="51"/>
      <c r="W433" s="51"/>
      <c r="X433" s="51"/>
      <c r="Y433" s="51"/>
      <c r="Z433" s="51"/>
      <c r="AA433" s="51"/>
      <c r="AB433" s="51"/>
      <c r="AC433" s="51"/>
      <c r="AD433" s="51"/>
      <c r="AE433" s="51"/>
      <c r="AF433" s="215"/>
    </row>
    <row r="434" spans="1:32" ht="19.5" customHeight="1" x14ac:dyDescent="0.2">
      <c r="A434" s="76"/>
      <c r="B434" s="39"/>
      <c r="C434" s="56"/>
      <c r="D434" s="76"/>
      <c r="E434" s="42"/>
      <c r="F434" s="43"/>
      <c r="G434" s="44"/>
      <c r="H434" s="216" t="s">
        <v>86</v>
      </c>
      <c r="I434" s="109" t="s">
        <v>11</v>
      </c>
      <c r="J434" s="193" t="s">
        <v>21</v>
      </c>
      <c r="K434" s="194"/>
      <c r="L434" s="217"/>
      <c r="M434" s="195" t="s">
        <v>11</v>
      </c>
      <c r="N434" s="193" t="s">
        <v>22</v>
      </c>
      <c r="O434" s="195"/>
      <c r="P434" s="193"/>
      <c r="Q434" s="196"/>
      <c r="R434" s="196"/>
      <c r="S434" s="196"/>
      <c r="T434" s="196"/>
      <c r="U434" s="196"/>
      <c r="V434" s="196"/>
      <c r="W434" s="196"/>
      <c r="X434" s="196"/>
      <c r="Y434" s="196"/>
      <c r="Z434" s="196"/>
      <c r="AA434" s="196"/>
      <c r="AB434" s="196"/>
      <c r="AC434" s="196"/>
      <c r="AD434" s="196"/>
      <c r="AE434" s="196"/>
      <c r="AF434" s="218"/>
    </row>
    <row r="435" spans="1:32" ht="18.75" customHeight="1" x14ac:dyDescent="0.2">
      <c r="A435" s="38"/>
      <c r="B435" s="39"/>
      <c r="C435" s="56"/>
      <c r="D435" s="76"/>
      <c r="E435" s="42"/>
      <c r="F435" s="43"/>
      <c r="G435" s="57"/>
      <c r="H435" s="166" t="s">
        <v>20</v>
      </c>
      <c r="I435" s="219" t="s">
        <v>11</v>
      </c>
      <c r="J435" s="47" t="s">
        <v>21</v>
      </c>
      <c r="K435" s="48"/>
      <c r="L435" s="49"/>
      <c r="M435" s="50" t="s">
        <v>11</v>
      </c>
      <c r="N435" s="47" t="s">
        <v>22</v>
      </c>
      <c r="O435" s="50"/>
      <c r="P435" s="47"/>
      <c r="Q435" s="51"/>
      <c r="R435" s="51"/>
      <c r="S435" s="51"/>
      <c r="T435" s="147"/>
      <c r="U435" s="147"/>
      <c r="V435" s="47"/>
      <c r="W435" s="47"/>
      <c r="X435" s="47"/>
      <c r="Y435" s="47"/>
      <c r="Z435" s="47"/>
      <c r="AA435" s="47"/>
      <c r="AB435" s="47"/>
      <c r="AC435" s="47"/>
      <c r="AD435" s="47"/>
      <c r="AE435" s="47"/>
      <c r="AF435" s="45"/>
    </row>
    <row r="436" spans="1:32" ht="18.75" customHeight="1" x14ac:dyDescent="0.2">
      <c r="A436" s="76" t="s">
        <v>11</v>
      </c>
      <c r="B436" s="39">
        <v>78</v>
      </c>
      <c r="C436" s="56" t="s">
        <v>244</v>
      </c>
      <c r="D436" s="76" t="s">
        <v>11</v>
      </c>
      <c r="E436" s="42" t="s">
        <v>245</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2">
      <c r="A437" s="38"/>
      <c r="B437" s="39"/>
      <c r="C437" s="56"/>
      <c r="D437" s="43"/>
      <c r="E437" s="42"/>
      <c r="F437" s="43"/>
      <c r="G437" s="57"/>
      <c r="H437" s="201" t="s">
        <v>89</v>
      </c>
      <c r="I437" s="220" t="s">
        <v>11</v>
      </c>
      <c r="J437" s="62" t="s">
        <v>25</v>
      </c>
      <c r="K437" s="62"/>
      <c r="L437" s="202" t="s">
        <v>11</v>
      </c>
      <c r="M437" s="62" t="s">
        <v>26</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x14ac:dyDescent="0.2">
      <c r="A438" s="38"/>
      <c r="B438" s="39"/>
      <c r="C438" s="56"/>
      <c r="D438" s="43"/>
      <c r="E438" s="42"/>
      <c r="F438" s="43"/>
      <c r="G438" s="57"/>
      <c r="H438" s="201"/>
      <c r="I438" s="220"/>
      <c r="J438" s="62"/>
      <c r="K438" s="62"/>
      <c r="L438" s="202"/>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2">
      <c r="A439" s="38"/>
      <c r="B439" s="39"/>
      <c r="C439" s="56"/>
      <c r="D439" s="43"/>
      <c r="E439" s="42"/>
      <c r="F439" s="43"/>
      <c r="G439" s="57"/>
      <c r="H439" s="201" t="s">
        <v>90</v>
      </c>
      <c r="I439" s="220" t="s">
        <v>11</v>
      </c>
      <c r="J439" s="62" t="s">
        <v>25</v>
      </c>
      <c r="K439" s="62"/>
      <c r="L439" s="202"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x14ac:dyDescent="0.2">
      <c r="A440" s="38"/>
      <c r="B440" s="39"/>
      <c r="C440" s="56"/>
      <c r="D440" s="43"/>
      <c r="E440" s="42"/>
      <c r="F440" s="43"/>
      <c r="G440" s="57"/>
      <c r="H440" s="201"/>
      <c r="I440" s="220"/>
      <c r="J440" s="62"/>
      <c r="K440" s="62"/>
      <c r="L440" s="202"/>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2">
      <c r="A441" s="38"/>
      <c r="B441" s="39"/>
      <c r="C441" s="56"/>
      <c r="D441" s="43"/>
      <c r="E441" s="42"/>
      <c r="F441" s="43"/>
      <c r="G441" s="57"/>
      <c r="H441" s="201" t="s">
        <v>91</v>
      </c>
      <c r="I441" s="220" t="s">
        <v>11</v>
      </c>
      <c r="J441" s="62" t="s">
        <v>25</v>
      </c>
      <c r="K441" s="62"/>
      <c r="L441" s="202"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x14ac:dyDescent="0.2">
      <c r="A442" s="38"/>
      <c r="B442" s="39"/>
      <c r="C442" s="56"/>
      <c r="D442" s="43"/>
      <c r="E442" s="42"/>
      <c r="F442" s="43"/>
      <c r="G442" s="57"/>
      <c r="H442" s="201"/>
      <c r="I442" s="220"/>
      <c r="J442" s="62"/>
      <c r="K442" s="62"/>
      <c r="L442" s="202"/>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2">
      <c r="A443" s="38"/>
      <c r="B443" s="39"/>
      <c r="C443" s="56"/>
      <c r="D443" s="43"/>
      <c r="E443" s="42"/>
      <c r="F443" s="43"/>
      <c r="G443" s="57"/>
      <c r="H443" s="201" t="s">
        <v>92</v>
      </c>
      <c r="I443" s="220" t="s">
        <v>11</v>
      </c>
      <c r="J443" s="62" t="s">
        <v>25</v>
      </c>
      <c r="K443" s="62"/>
      <c r="L443" s="202" t="s">
        <v>11</v>
      </c>
      <c r="M443" s="62" t="s">
        <v>26</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x14ac:dyDescent="0.2">
      <c r="A444" s="38"/>
      <c r="B444" s="39"/>
      <c r="C444" s="56"/>
      <c r="D444" s="43"/>
      <c r="E444" s="42"/>
      <c r="F444" s="43"/>
      <c r="G444" s="57"/>
      <c r="H444" s="201"/>
      <c r="I444" s="220"/>
      <c r="J444" s="62"/>
      <c r="K444" s="62"/>
      <c r="L444" s="202"/>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x14ac:dyDescent="0.2">
      <c r="A445" s="180"/>
      <c r="B445" s="39"/>
      <c r="C445" s="114"/>
      <c r="D445" s="41"/>
      <c r="E445" s="113"/>
      <c r="F445" s="43"/>
      <c r="G445" s="57"/>
      <c r="H445" s="95" t="s">
        <v>93</v>
      </c>
      <c r="I445" s="96" t="s">
        <v>11</v>
      </c>
      <c r="J445" s="97" t="s">
        <v>25</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2">
      <c r="A446" s="38"/>
      <c r="B446" s="39"/>
      <c r="C446" s="56"/>
      <c r="D446" s="43"/>
      <c r="E446" s="42"/>
      <c r="F446" s="43"/>
      <c r="G446" s="57"/>
      <c r="H446" s="184" t="s">
        <v>94</v>
      </c>
      <c r="I446" s="67" t="s">
        <v>11</v>
      </c>
      <c r="J446" s="68" t="s">
        <v>25</v>
      </c>
      <c r="K446" s="68"/>
      <c r="L446" s="70" t="s">
        <v>11</v>
      </c>
      <c r="M446" s="68" t="s">
        <v>43</v>
      </c>
      <c r="N446" s="68"/>
      <c r="O446" s="70" t="s">
        <v>11</v>
      </c>
      <c r="P446" s="68" t="s">
        <v>44</v>
      </c>
      <c r="Q446" s="81"/>
      <c r="R446" s="81"/>
      <c r="S446" s="221"/>
      <c r="T446" s="221"/>
      <c r="U446" s="221"/>
      <c r="V446" s="221"/>
      <c r="W446" s="221"/>
      <c r="X446" s="221"/>
      <c r="Y446" s="221"/>
      <c r="Z446" s="221"/>
      <c r="AA446" s="221"/>
      <c r="AB446" s="221"/>
      <c r="AC446" s="221"/>
      <c r="AD446" s="221"/>
      <c r="AE446" s="221"/>
      <c r="AF446" s="222"/>
    </row>
    <row r="447" spans="1:32" ht="18.75" customHeight="1" x14ac:dyDescent="0.2">
      <c r="A447" s="38"/>
      <c r="B447" s="39"/>
      <c r="C447" s="56"/>
      <c r="D447" s="43"/>
      <c r="E447" s="42"/>
      <c r="F447" s="43"/>
      <c r="G447" s="57"/>
      <c r="H447" s="184"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2">
      <c r="A448" s="38"/>
      <c r="B448" s="39"/>
      <c r="C448" s="56"/>
      <c r="D448" s="43"/>
      <c r="E448" s="42"/>
      <c r="F448" s="43"/>
      <c r="G448" s="57"/>
      <c r="H448" s="184"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2">
      <c r="A449" s="38"/>
      <c r="B449" s="39"/>
      <c r="C449" s="56"/>
      <c r="D449" s="43"/>
      <c r="E449" s="42"/>
      <c r="F449" s="43"/>
      <c r="G449" s="57"/>
      <c r="H449" s="184"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2">
      <c r="A450" s="76"/>
      <c r="B450" s="39"/>
      <c r="C450" s="56"/>
      <c r="D450" s="76"/>
      <c r="E450" s="42"/>
      <c r="F450" s="43"/>
      <c r="G450" s="57"/>
      <c r="H450" s="203"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2">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2">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2">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2">
      <c r="A454" s="38"/>
      <c r="B454" s="39"/>
      <c r="C454" s="56"/>
      <c r="D454" s="43"/>
      <c r="E454" s="42"/>
      <c r="F454" s="43"/>
      <c r="G454" s="57"/>
      <c r="H454" s="184"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2">
      <c r="A455" s="129"/>
      <c r="B455" s="130"/>
      <c r="C455" s="223"/>
      <c r="D455" s="132"/>
      <c r="E455" s="35"/>
      <c r="F455" s="132"/>
      <c r="G455" s="208"/>
      <c r="H455" s="224" t="s">
        <v>110</v>
      </c>
      <c r="I455" s="210" t="s">
        <v>11</v>
      </c>
      <c r="J455" s="211" t="s">
        <v>25</v>
      </c>
      <c r="K455" s="225"/>
      <c r="L455" s="212" t="s">
        <v>11</v>
      </c>
      <c r="M455" s="211" t="s">
        <v>26</v>
      </c>
      <c r="N455" s="213"/>
      <c r="O455" s="211"/>
      <c r="P455" s="211"/>
      <c r="Q455" s="211"/>
      <c r="R455" s="211"/>
      <c r="S455" s="211"/>
      <c r="T455" s="211"/>
      <c r="U455" s="211"/>
      <c r="V455" s="211"/>
      <c r="W455" s="211"/>
      <c r="X455" s="211"/>
      <c r="Y455" s="211"/>
      <c r="Z455" s="211"/>
      <c r="AA455" s="211"/>
      <c r="AB455" s="211"/>
      <c r="AC455" s="211"/>
      <c r="AD455" s="211"/>
      <c r="AE455" s="211"/>
      <c r="AF455" s="214"/>
    </row>
    <row r="456" spans="1:33" ht="18.75" customHeight="1" x14ac:dyDescent="0.2">
      <c r="A456" s="226" t="s">
        <v>246</v>
      </c>
      <c r="B456" s="227" t="s">
        <v>246</v>
      </c>
      <c r="C456" s="228" t="s">
        <v>246</v>
      </c>
      <c r="D456" s="229" t="s">
        <v>246</v>
      </c>
      <c r="E456" s="228" t="s">
        <v>246</v>
      </c>
      <c r="F456" s="229" t="s">
        <v>246</v>
      </c>
      <c r="G456" s="230" t="s">
        <v>246</v>
      </c>
      <c r="H456" s="95" t="s">
        <v>83</v>
      </c>
      <c r="I456" s="231" t="s">
        <v>11</v>
      </c>
      <c r="J456" s="232" t="s">
        <v>82</v>
      </c>
      <c r="K456" s="232"/>
      <c r="L456" s="233" t="s">
        <v>246</v>
      </c>
      <c r="M456" s="98" t="s">
        <v>11</v>
      </c>
      <c r="N456" s="232" t="s">
        <v>247</v>
      </c>
      <c r="O456" s="232"/>
      <c r="P456" s="232"/>
      <c r="Q456" s="234" t="s">
        <v>11</v>
      </c>
      <c r="R456" s="232" t="s">
        <v>248</v>
      </c>
      <c r="S456" s="232"/>
      <c r="T456" s="232"/>
      <c r="U456" s="232" t="s">
        <v>246</v>
      </c>
      <c r="V456" s="97" t="s">
        <v>246</v>
      </c>
      <c r="W456" s="97" t="s">
        <v>246</v>
      </c>
      <c r="X456" s="97" t="s">
        <v>246</v>
      </c>
      <c r="Y456" s="97" t="s">
        <v>246</v>
      </c>
      <c r="Z456" s="97" t="s">
        <v>246</v>
      </c>
      <c r="AA456" s="97" t="s">
        <v>246</v>
      </c>
      <c r="AB456" s="97" t="s">
        <v>246</v>
      </c>
      <c r="AC456" s="97" t="s">
        <v>246</v>
      </c>
      <c r="AD456" s="97" t="s">
        <v>246</v>
      </c>
      <c r="AE456" s="97" t="s">
        <v>246</v>
      </c>
      <c r="AF456" s="235" t="s">
        <v>246</v>
      </c>
      <c r="AG456" s="236"/>
    </row>
    <row r="457" spans="1:33" ht="19.5" customHeight="1" x14ac:dyDescent="0.2">
      <c r="A457" s="38"/>
      <c r="B457" s="39"/>
      <c r="C457" s="40"/>
      <c r="D457" s="41"/>
      <c r="E457" s="42"/>
      <c r="F457" s="43"/>
      <c r="G457" s="44"/>
      <c r="H457" s="142"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15"/>
    </row>
    <row r="458" spans="1:33" ht="19.5" customHeight="1" x14ac:dyDescent="0.2">
      <c r="A458" s="38"/>
      <c r="B458" s="39"/>
      <c r="C458" s="40"/>
      <c r="D458" s="41"/>
      <c r="E458" s="42"/>
      <c r="F458" s="43"/>
      <c r="G458" s="44"/>
      <c r="H458" s="143"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90"/>
    </row>
    <row r="459" spans="1:33" ht="18.75" customHeight="1" x14ac:dyDescent="0.2">
      <c r="A459" s="38"/>
      <c r="B459" s="39"/>
      <c r="C459" s="56"/>
      <c r="D459" s="168"/>
      <c r="E459" s="42"/>
      <c r="F459" s="43"/>
      <c r="G459" s="57"/>
      <c r="H459" s="203"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2">
      <c r="A460" s="38"/>
      <c r="B460" s="39"/>
      <c r="C460" s="56"/>
      <c r="D460" s="168"/>
      <c r="E460" s="42"/>
      <c r="F460" s="43"/>
      <c r="G460" s="57"/>
      <c r="H460" s="184" t="s">
        <v>94</v>
      </c>
      <c r="I460" s="67" t="s">
        <v>11</v>
      </c>
      <c r="J460" s="68" t="s">
        <v>25</v>
      </c>
      <c r="K460" s="68"/>
      <c r="L460" s="70" t="s">
        <v>11</v>
      </c>
      <c r="M460" s="68" t="s">
        <v>43</v>
      </c>
      <c r="N460" s="68"/>
      <c r="O460" s="70" t="s">
        <v>11</v>
      </c>
      <c r="P460" s="68" t="s">
        <v>44</v>
      </c>
      <c r="Q460" s="81"/>
      <c r="R460" s="81"/>
      <c r="S460" s="221"/>
      <c r="T460" s="221"/>
      <c r="U460" s="221"/>
      <c r="V460" s="221"/>
      <c r="W460" s="221"/>
      <c r="X460" s="221"/>
      <c r="Y460" s="221"/>
      <c r="Z460" s="221"/>
      <c r="AA460" s="221"/>
      <c r="AB460" s="221"/>
      <c r="AC460" s="221"/>
      <c r="AD460" s="221"/>
      <c r="AE460" s="221"/>
      <c r="AF460" s="222"/>
    </row>
    <row r="461" spans="1:33" ht="18.75" customHeight="1" x14ac:dyDescent="0.2">
      <c r="A461" s="38"/>
      <c r="B461" s="39"/>
      <c r="C461" s="56"/>
      <c r="D461" s="168"/>
      <c r="E461" s="42"/>
      <c r="F461" s="43"/>
      <c r="G461" s="57"/>
      <c r="H461" s="184"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2">
      <c r="A462" s="76" t="s">
        <v>11</v>
      </c>
      <c r="B462" s="39">
        <v>72</v>
      </c>
      <c r="C462" s="56" t="s">
        <v>120</v>
      </c>
      <c r="D462" s="76" t="s">
        <v>11</v>
      </c>
      <c r="E462" s="42" t="s">
        <v>121</v>
      </c>
      <c r="F462" s="43"/>
      <c r="G462" s="57"/>
      <c r="H462" s="184"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2">
      <c r="A463" s="38"/>
      <c r="B463" s="39"/>
      <c r="C463" s="56"/>
      <c r="D463" s="76" t="s">
        <v>11</v>
      </c>
      <c r="E463" s="42" t="s">
        <v>122</v>
      </c>
      <c r="F463" s="43"/>
      <c r="G463" s="57"/>
      <c r="H463" s="203"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2">
      <c r="A464" s="38"/>
      <c r="B464" s="39"/>
      <c r="C464" s="56"/>
      <c r="D464" s="76" t="s">
        <v>11</v>
      </c>
      <c r="E464" s="42" t="s">
        <v>123</v>
      </c>
      <c r="F464" s="43"/>
      <c r="G464" s="57"/>
      <c r="H464" s="203"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2">
      <c r="A465" s="38"/>
      <c r="B465" s="39"/>
      <c r="C465" s="56"/>
      <c r="D465" s="168"/>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2">
      <c r="A466" s="38"/>
      <c r="B466" s="39"/>
      <c r="C466" s="56"/>
      <c r="D466" s="168"/>
      <c r="E466" s="42"/>
      <c r="F466" s="43"/>
      <c r="G466" s="57"/>
      <c r="H466" s="184"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2">
      <c r="A467" s="129"/>
      <c r="B467" s="130"/>
      <c r="C467" s="223"/>
      <c r="D467" s="237"/>
      <c r="E467" s="35"/>
      <c r="F467" s="132"/>
      <c r="G467" s="208"/>
      <c r="H467" s="224" t="s">
        <v>110</v>
      </c>
      <c r="I467" s="210" t="s">
        <v>11</v>
      </c>
      <c r="J467" s="211" t="s">
        <v>25</v>
      </c>
      <c r="K467" s="225"/>
      <c r="L467" s="212" t="s">
        <v>11</v>
      </c>
      <c r="M467" s="211" t="s">
        <v>26</v>
      </c>
      <c r="N467" s="213"/>
      <c r="O467" s="211"/>
      <c r="P467" s="211"/>
      <c r="Q467" s="211"/>
      <c r="R467" s="211"/>
      <c r="S467" s="211"/>
      <c r="T467" s="211"/>
      <c r="U467" s="211"/>
      <c r="V467" s="211"/>
      <c r="W467" s="211"/>
      <c r="X467" s="211"/>
      <c r="Y467" s="211"/>
      <c r="Z467" s="211"/>
      <c r="AA467" s="211"/>
      <c r="AB467" s="211"/>
      <c r="AC467" s="211"/>
      <c r="AD467" s="211"/>
      <c r="AE467" s="211"/>
      <c r="AF467" s="214"/>
    </row>
    <row r="468" spans="1:32" ht="18.75" customHeight="1" x14ac:dyDescent="0.2">
      <c r="A468" s="38"/>
      <c r="B468" s="39"/>
      <c r="C468" s="56"/>
      <c r="D468" s="43"/>
      <c r="E468" s="42"/>
      <c r="F468" s="43"/>
      <c r="G468" s="57"/>
      <c r="H468" s="206" t="s">
        <v>235</v>
      </c>
      <c r="I468" s="46" t="s">
        <v>11</v>
      </c>
      <c r="J468" s="47" t="s">
        <v>25</v>
      </c>
      <c r="K468" s="47"/>
      <c r="L468" s="49"/>
      <c r="M468" s="50" t="s">
        <v>11</v>
      </c>
      <c r="N468" s="47" t="s">
        <v>84</v>
      </c>
      <c r="O468" s="47"/>
      <c r="P468" s="49"/>
      <c r="Q468" s="50" t="s">
        <v>11</v>
      </c>
      <c r="R468" s="147" t="s">
        <v>85</v>
      </c>
      <c r="S468" s="147"/>
      <c r="T468" s="147"/>
      <c r="U468" s="147"/>
      <c r="V468" s="47"/>
      <c r="W468" s="47"/>
      <c r="X468" s="47"/>
      <c r="Y468" s="47"/>
      <c r="Z468" s="47"/>
      <c r="AA468" s="47"/>
      <c r="AB468" s="47"/>
      <c r="AC468" s="47"/>
      <c r="AD468" s="47"/>
      <c r="AE468" s="47"/>
      <c r="AF468" s="45"/>
    </row>
    <row r="469" spans="1:32" ht="18.75" customHeight="1" x14ac:dyDescent="0.2">
      <c r="A469" s="38"/>
      <c r="B469" s="39"/>
      <c r="C469" s="56"/>
      <c r="D469" s="43"/>
      <c r="E469" s="42"/>
      <c r="F469" s="43"/>
      <c r="G469" s="57"/>
      <c r="H469" s="143"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90"/>
    </row>
    <row r="470" spans="1:32" ht="19.5" customHeight="1" x14ac:dyDescent="0.2">
      <c r="A470" s="38"/>
      <c r="B470" s="39"/>
      <c r="C470" s="40"/>
      <c r="D470" s="41"/>
      <c r="E470" s="42"/>
      <c r="F470" s="43"/>
      <c r="G470" s="44"/>
      <c r="H470" s="143" t="s">
        <v>86</v>
      </c>
      <c r="I470" s="238" t="s">
        <v>11</v>
      </c>
      <c r="J470" s="68" t="s">
        <v>21</v>
      </c>
      <c r="K470" s="68"/>
      <c r="L470" s="74"/>
      <c r="M470" s="239" t="s">
        <v>11</v>
      </c>
      <c r="N470" s="68" t="s">
        <v>22</v>
      </c>
      <c r="O470" s="239"/>
      <c r="P470" s="68"/>
      <c r="Q470" s="81"/>
      <c r="R470" s="81"/>
      <c r="S470" s="81"/>
      <c r="T470" s="81"/>
      <c r="U470" s="81"/>
      <c r="V470" s="81"/>
      <c r="W470" s="81"/>
      <c r="X470" s="81"/>
      <c r="Y470" s="81"/>
      <c r="Z470" s="81"/>
      <c r="AA470" s="81"/>
      <c r="AB470" s="81"/>
      <c r="AC470" s="81"/>
      <c r="AD470" s="81"/>
      <c r="AE470" s="81"/>
      <c r="AF470" s="190"/>
    </row>
    <row r="471" spans="1:32" ht="18.75" customHeight="1" x14ac:dyDescent="0.2">
      <c r="A471" s="41"/>
      <c r="B471" s="2"/>
      <c r="C471" s="41"/>
      <c r="D471" s="41"/>
      <c r="E471" s="2"/>
      <c r="F471" s="43"/>
      <c r="G471" s="57"/>
      <c r="H471" s="184"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2">
      <c r="A472" s="76" t="s">
        <v>11</v>
      </c>
      <c r="B472" s="39">
        <v>73</v>
      </c>
      <c r="C472" s="56" t="s">
        <v>132</v>
      </c>
      <c r="D472" s="76" t="s">
        <v>11</v>
      </c>
      <c r="E472" s="42" t="s">
        <v>249</v>
      </c>
      <c r="F472" s="43"/>
      <c r="G472" s="57"/>
      <c r="H472" s="201" t="s">
        <v>250</v>
      </c>
      <c r="I472" s="202" t="s">
        <v>11</v>
      </c>
      <c r="J472" s="62" t="s">
        <v>29</v>
      </c>
      <c r="K472" s="62"/>
      <c r="L472" s="62"/>
      <c r="M472" s="202"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2">
      <c r="A473" s="76"/>
      <c r="B473" s="39"/>
      <c r="C473" s="56"/>
      <c r="D473" s="76" t="s">
        <v>11</v>
      </c>
      <c r="E473" s="42" t="s">
        <v>135</v>
      </c>
      <c r="F473" s="43"/>
      <c r="G473" s="57"/>
      <c r="H473" s="240"/>
      <c r="I473" s="241"/>
      <c r="J473" s="242"/>
      <c r="K473" s="242"/>
      <c r="L473" s="242"/>
      <c r="M473" s="241"/>
      <c r="N473" s="242"/>
      <c r="O473" s="242"/>
      <c r="P473" s="242"/>
      <c r="Q473" s="51"/>
      <c r="R473" s="51"/>
      <c r="S473" s="51"/>
      <c r="T473" s="51"/>
      <c r="U473" s="51"/>
      <c r="V473" s="51"/>
      <c r="W473" s="51"/>
      <c r="X473" s="51"/>
      <c r="Y473" s="51"/>
      <c r="Z473" s="51"/>
      <c r="AA473" s="51"/>
      <c r="AB473" s="51"/>
      <c r="AC473" s="51"/>
      <c r="AD473" s="51"/>
      <c r="AE473" s="51"/>
      <c r="AF473" s="52"/>
    </row>
    <row r="474" spans="1:32" ht="18.75" customHeight="1" x14ac:dyDescent="0.2">
      <c r="A474" s="76"/>
      <c r="B474" s="39"/>
      <c r="C474" s="56"/>
      <c r="D474" s="76"/>
      <c r="E474" s="42" t="s">
        <v>137</v>
      </c>
      <c r="F474" s="43"/>
      <c r="G474" s="57"/>
      <c r="H474" s="161"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2">
      <c r="A475" s="38"/>
      <c r="B475" s="39"/>
      <c r="C475" s="56"/>
      <c r="D475" s="2"/>
      <c r="E475" s="2"/>
      <c r="F475" s="43"/>
      <c r="G475" s="57"/>
      <c r="H475" s="203"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2">
      <c r="A476" s="41"/>
      <c r="B476" s="113"/>
      <c r="C476" s="114"/>
      <c r="D476" s="2"/>
      <c r="E476" s="2"/>
      <c r="F476" s="43"/>
      <c r="G476" s="57"/>
      <c r="H476" s="203"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2">
      <c r="A477" s="41"/>
      <c r="B477" s="113"/>
      <c r="C477" s="114"/>
      <c r="D477" s="2"/>
      <c r="E477" s="2"/>
      <c r="F477" s="43"/>
      <c r="G477" s="57"/>
      <c r="H477" s="203" t="s">
        <v>251</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2">
      <c r="A478" s="38"/>
      <c r="B478" s="39"/>
      <c r="C478" s="56"/>
      <c r="D478" s="185"/>
      <c r="E478" s="42"/>
      <c r="F478" s="43"/>
      <c r="G478" s="57"/>
      <c r="H478" s="203"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2">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2">
      <c r="A480" s="129"/>
      <c r="B480" s="130"/>
      <c r="C480" s="223"/>
      <c r="D480" s="132"/>
      <c r="E480" s="35"/>
      <c r="F480" s="132"/>
      <c r="G480" s="208"/>
      <c r="H480" s="224" t="s">
        <v>110</v>
      </c>
      <c r="I480" s="67" t="s">
        <v>11</v>
      </c>
      <c r="J480" s="68" t="s">
        <v>25</v>
      </c>
      <c r="K480" s="69"/>
      <c r="L480" s="70" t="s">
        <v>11</v>
      </c>
      <c r="M480" s="68" t="s">
        <v>26</v>
      </c>
      <c r="N480" s="81"/>
      <c r="O480" s="211"/>
      <c r="P480" s="211"/>
      <c r="Q480" s="211"/>
      <c r="R480" s="211"/>
      <c r="S480" s="211"/>
      <c r="T480" s="211"/>
      <c r="U480" s="211"/>
      <c r="V480" s="211"/>
      <c r="W480" s="211"/>
      <c r="X480" s="211"/>
      <c r="Y480" s="211"/>
      <c r="Z480" s="211"/>
      <c r="AA480" s="211"/>
      <c r="AB480" s="211"/>
      <c r="AC480" s="211"/>
      <c r="AD480" s="211"/>
      <c r="AE480" s="211"/>
      <c r="AF480" s="214"/>
    </row>
    <row r="481" spans="1:32" ht="18.75" customHeight="1" x14ac:dyDescent="0.2">
      <c r="A481" s="90"/>
      <c r="B481" s="91"/>
      <c r="C481" s="92"/>
      <c r="D481" s="17"/>
      <c r="E481" s="16"/>
      <c r="F481" s="93"/>
      <c r="G481" s="154"/>
      <c r="H481" s="243" t="s">
        <v>235</v>
      </c>
      <c r="I481" s="96" t="s">
        <v>11</v>
      </c>
      <c r="J481" s="97" t="s">
        <v>25</v>
      </c>
      <c r="K481" s="97"/>
      <c r="L481" s="99"/>
      <c r="M481" s="100" t="s">
        <v>11</v>
      </c>
      <c r="N481" s="97" t="s">
        <v>84</v>
      </c>
      <c r="O481" s="97"/>
      <c r="P481" s="99"/>
      <c r="Q481" s="100" t="s">
        <v>11</v>
      </c>
      <c r="R481" s="140" t="s">
        <v>85</v>
      </c>
      <c r="S481" s="140"/>
      <c r="T481" s="140"/>
      <c r="U481" s="140"/>
      <c r="V481" s="97"/>
      <c r="W481" s="97"/>
      <c r="X481" s="97"/>
      <c r="Y481" s="97"/>
      <c r="Z481" s="97"/>
      <c r="AA481" s="97"/>
      <c r="AB481" s="97"/>
      <c r="AC481" s="97"/>
      <c r="AD481" s="97"/>
      <c r="AE481" s="97"/>
      <c r="AF481" s="235"/>
    </row>
    <row r="482" spans="1:32" ht="18.75" customHeight="1" x14ac:dyDescent="0.2">
      <c r="A482" s="76" t="s">
        <v>11</v>
      </c>
      <c r="B482" s="39">
        <v>68</v>
      </c>
      <c r="C482" s="56" t="s">
        <v>139</v>
      </c>
      <c r="D482" s="76" t="s">
        <v>11</v>
      </c>
      <c r="E482" s="42" t="s">
        <v>249</v>
      </c>
      <c r="F482" s="43"/>
      <c r="G482" s="57"/>
      <c r="H482" s="143"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90"/>
    </row>
    <row r="483" spans="1:32" ht="18.75" customHeight="1" x14ac:dyDescent="0.2">
      <c r="A483" s="38"/>
      <c r="B483" s="39"/>
      <c r="C483" s="56" t="s">
        <v>140</v>
      </c>
      <c r="D483" s="76" t="s">
        <v>11</v>
      </c>
      <c r="E483" s="42" t="s">
        <v>135</v>
      </c>
      <c r="F483" s="43"/>
      <c r="G483" s="57"/>
      <c r="H483" s="143"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90"/>
    </row>
    <row r="484" spans="1:32" ht="18.75" customHeight="1" x14ac:dyDescent="0.2">
      <c r="A484" s="41"/>
      <c r="B484" s="113"/>
      <c r="C484" s="113"/>
      <c r="D484" s="43"/>
      <c r="E484" s="42" t="s">
        <v>137</v>
      </c>
      <c r="F484" s="43"/>
      <c r="G484" s="57"/>
      <c r="H484" s="201" t="s">
        <v>250</v>
      </c>
      <c r="I484" s="202" t="s">
        <v>11</v>
      </c>
      <c r="J484" s="62" t="s">
        <v>29</v>
      </c>
      <c r="K484" s="62"/>
      <c r="L484" s="62"/>
      <c r="M484" s="202"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2">
      <c r="A485" s="41"/>
      <c r="B485" s="113"/>
      <c r="C485" s="114"/>
      <c r="D485" s="2"/>
      <c r="E485" s="113"/>
      <c r="F485" s="43"/>
      <c r="G485" s="57"/>
      <c r="H485" s="244"/>
      <c r="I485" s="241"/>
      <c r="J485" s="242"/>
      <c r="K485" s="242"/>
      <c r="L485" s="242"/>
      <c r="M485" s="241"/>
      <c r="N485" s="242"/>
      <c r="O485" s="242"/>
      <c r="P485" s="242"/>
      <c r="Q485" s="51"/>
      <c r="R485" s="51"/>
      <c r="S485" s="51"/>
      <c r="T485" s="51"/>
      <c r="U485" s="51"/>
      <c r="V485" s="51"/>
      <c r="W485" s="51"/>
      <c r="X485" s="51"/>
      <c r="Y485" s="51"/>
      <c r="Z485" s="51"/>
      <c r="AA485" s="51"/>
      <c r="AB485" s="51"/>
      <c r="AC485" s="51"/>
      <c r="AD485" s="51"/>
      <c r="AE485" s="51"/>
      <c r="AF485" s="52"/>
    </row>
    <row r="486" spans="1:32" ht="18.75" customHeight="1" x14ac:dyDescent="0.2">
      <c r="A486" s="90"/>
      <c r="B486" s="91"/>
      <c r="C486" s="92"/>
      <c r="D486" s="93"/>
      <c r="E486" s="23"/>
      <c r="F486" s="93"/>
      <c r="G486" s="154"/>
      <c r="H486" s="243" t="s">
        <v>127</v>
      </c>
      <c r="I486" s="96" t="s">
        <v>11</v>
      </c>
      <c r="J486" s="97" t="s">
        <v>25</v>
      </c>
      <c r="K486" s="97"/>
      <c r="L486" s="99"/>
      <c r="M486" s="100" t="s">
        <v>11</v>
      </c>
      <c r="N486" s="97" t="s">
        <v>84</v>
      </c>
      <c r="O486" s="97"/>
      <c r="P486" s="99"/>
      <c r="Q486" s="100" t="s">
        <v>11</v>
      </c>
      <c r="R486" s="140" t="s">
        <v>85</v>
      </c>
      <c r="S486" s="140"/>
      <c r="T486" s="140"/>
      <c r="U486" s="140"/>
      <c r="V486" s="97"/>
      <c r="W486" s="97"/>
      <c r="X486" s="97"/>
      <c r="Y486" s="97"/>
      <c r="Z486" s="97"/>
      <c r="AA486" s="97"/>
      <c r="AB486" s="97"/>
      <c r="AC486" s="97"/>
      <c r="AD486" s="97"/>
      <c r="AE486" s="97"/>
      <c r="AF486" s="235"/>
    </row>
    <row r="487" spans="1:32" ht="19.5" customHeight="1" x14ac:dyDescent="0.2">
      <c r="A487" s="38"/>
      <c r="B487" s="39"/>
      <c r="C487" s="40"/>
      <c r="D487" s="41"/>
      <c r="E487" s="42"/>
      <c r="F487" s="43"/>
      <c r="G487" s="44"/>
      <c r="H487" s="143"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90"/>
    </row>
    <row r="488" spans="1:32" ht="19.5" customHeight="1" x14ac:dyDescent="0.2">
      <c r="A488" s="38"/>
      <c r="B488" s="39"/>
      <c r="C488" s="40"/>
      <c r="D488" s="41"/>
      <c r="E488" s="42"/>
      <c r="F488" s="43"/>
      <c r="G488" s="44"/>
      <c r="H488" s="143"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90"/>
    </row>
    <row r="489" spans="1:32" ht="18.75" customHeight="1" x14ac:dyDescent="0.2">
      <c r="A489" s="38"/>
      <c r="B489" s="39"/>
      <c r="C489" s="56"/>
      <c r="D489" s="43"/>
      <c r="E489" s="42"/>
      <c r="F489" s="43"/>
      <c r="G489" s="57"/>
      <c r="H489" s="203" t="s">
        <v>216</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2">
      <c r="A490" s="38"/>
      <c r="B490" s="39"/>
      <c r="C490" s="56"/>
      <c r="D490" s="43"/>
      <c r="E490" s="42"/>
      <c r="F490" s="43"/>
      <c r="G490" s="57"/>
      <c r="H490" s="203" t="s">
        <v>217</v>
      </c>
      <c r="I490" s="67" t="s">
        <v>11</v>
      </c>
      <c r="J490" s="68" t="s">
        <v>142</v>
      </c>
      <c r="K490" s="69"/>
      <c r="L490" s="74"/>
      <c r="M490" s="70" t="s">
        <v>11</v>
      </c>
      <c r="N490" s="68" t="s">
        <v>218</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2">
      <c r="A491" s="38"/>
      <c r="B491" s="39"/>
      <c r="C491" s="56"/>
      <c r="D491" s="43"/>
      <c r="E491" s="42"/>
      <c r="F491" s="43"/>
      <c r="G491" s="57"/>
      <c r="H491" s="184"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2">
      <c r="A492" s="38"/>
      <c r="B492" s="39"/>
      <c r="C492" s="56" t="s">
        <v>220</v>
      </c>
      <c r="D492" s="76" t="s">
        <v>11</v>
      </c>
      <c r="E492" s="42" t="s">
        <v>221</v>
      </c>
      <c r="F492" s="43"/>
      <c r="G492" s="57"/>
      <c r="H492" s="201" t="s">
        <v>250</v>
      </c>
      <c r="I492" s="202" t="s">
        <v>11</v>
      </c>
      <c r="J492" s="62" t="s">
        <v>29</v>
      </c>
      <c r="K492" s="62"/>
      <c r="L492" s="62"/>
      <c r="M492" s="202"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2">
      <c r="A493" s="76" t="s">
        <v>11</v>
      </c>
      <c r="B493" s="39">
        <v>77</v>
      </c>
      <c r="C493" s="56" t="s">
        <v>223</v>
      </c>
      <c r="D493" s="76" t="s">
        <v>11</v>
      </c>
      <c r="E493" s="42" t="s">
        <v>224</v>
      </c>
      <c r="F493" s="43"/>
      <c r="G493" s="57"/>
      <c r="H493" s="240"/>
      <c r="I493" s="241"/>
      <c r="J493" s="242"/>
      <c r="K493" s="242"/>
      <c r="L493" s="242"/>
      <c r="M493" s="241"/>
      <c r="N493" s="242"/>
      <c r="O493" s="242"/>
      <c r="P493" s="242"/>
      <c r="Q493" s="51"/>
      <c r="R493" s="51"/>
      <c r="S493" s="51"/>
      <c r="T493" s="51"/>
      <c r="U493" s="51"/>
      <c r="V493" s="51"/>
      <c r="W493" s="51"/>
      <c r="X493" s="51"/>
      <c r="Y493" s="51"/>
      <c r="Z493" s="51"/>
      <c r="AA493" s="51"/>
      <c r="AB493" s="51"/>
      <c r="AC493" s="51"/>
      <c r="AD493" s="51"/>
      <c r="AE493" s="51"/>
      <c r="AF493" s="52"/>
    </row>
    <row r="494" spans="1:32" ht="18.75" customHeight="1" x14ac:dyDescent="0.2">
      <c r="A494" s="38"/>
      <c r="B494" s="39"/>
      <c r="C494" s="56" t="s">
        <v>225</v>
      </c>
      <c r="D494" s="43"/>
      <c r="E494" s="42" t="s">
        <v>137</v>
      </c>
      <c r="F494" s="43"/>
      <c r="G494" s="57"/>
      <c r="H494" s="161"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2">
      <c r="A495" s="38"/>
      <c r="B495" s="39"/>
      <c r="C495" s="56"/>
      <c r="D495" s="43"/>
      <c r="E495" s="42"/>
      <c r="F495" s="43"/>
      <c r="G495" s="57"/>
      <c r="H495" s="203"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2">
      <c r="A496" s="41"/>
      <c r="B496" s="113"/>
      <c r="C496" s="114"/>
      <c r="D496" s="2"/>
      <c r="E496" s="2"/>
      <c r="F496" s="43"/>
      <c r="G496" s="57"/>
      <c r="H496" s="143"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2">
      <c r="A497" s="41"/>
      <c r="B497" s="113"/>
      <c r="C497" s="114"/>
      <c r="D497" s="41"/>
      <c r="E497" s="113"/>
      <c r="F497" s="43"/>
      <c r="G497" s="57"/>
      <c r="H497" s="104" t="s">
        <v>219</v>
      </c>
      <c r="I497" s="46" t="s">
        <v>11</v>
      </c>
      <c r="J497" s="47" t="s">
        <v>25</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2">
      <c r="A498" s="41"/>
      <c r="B498" s="113"/>
      <c r="C498" s="114"/>
      <c r="D498" s="2"/>
      <c r="E498" s="2"/>
      <c r="F498" s="43"/>
      <c r="G498" s="57"/>
      <c r="H498" s="203"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2">
      <c r="A499" s="38"/>
      <c r="B499" s="39"/>
      <c r="C499" s="40"/>
      <c r="D499" s="2"/>
      <c r="E499" s="42"/>
      <c r="F499" s="43"/>
      <c r="G499" s="44"/>
      <c r="H499" s="151" t="s">
        <v>222</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2">
      <c r="A500" s="38"/>
      <c r="B500" s="39"/>
      <c r="C500" s="56"/>
      <c r="D500" s="185"/>
      <c r="E500" s="42"/>
      <c r="F500" s="43"/>
      <c r="G500" s="57"/>
      <c r="H500" s="203"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2">
      <c r="A501" s="38"/>
      <c r="B501" s="39"/>
      <c r="C501" s="40"/>
      <c r="D501" s="41"/>
      <c r="E501" s="42"/>
      <c r="F501" s="43"/>
      <c r="G501" s="44"/>
      <c r="H501" s="151" t="s">
        <v>226</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2">
      <c r="A502" s="38"/>
      <c r="B502" s="39"/>
      <c r="C502" s="56"/>
      <c r="D502" s="43"/>
      <c r="E502" s="42"/>
      <c r="F502" s="43"/>
      <c r="G502" s="57"/>
      <c r="H502" s="203" t="s">
        <v>227</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2">
      <c r="A503" s="38"/>
      <c r="B503" s="39"/>
      <c r="C503" s="56"/>
      <c r="D503" s="43"/>
      <c r="E503" s="42"/>
      <c r="F503" s="43"/>
      <c r="G503" s="57"/>
      <c r="H503" s="203"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2">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2">
      <c r="A505" s="38"/>
      <c r="B505" s="39"/>
      <c r="C505" s="56"/>
      <c r="D505" s="43"/>
      <c r="E505" s="42"/>
      <c r="F505" s="43"/>
      <c r="G505" s="57"/>
      <c r="H505" s="203" t="s">
        <v>252</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2">
      <c r="A506" s="38"/>
      <c r="B506" s="39"/>
      <c r="C506" s="56"/>
      <c r="D506" s="43"/>
      <c r="E506" s="42"/>
      <c r="F506" s="43"/>
      <c r="G506" s="57"/>
      <c r="H506" s="203" t="s">
        <v>213</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2">
      <c r="A507" s="129"/>
      <c r="B507" s="130"/>
      <c r="C507" s="223"/>
      <c r="D507" s="132"/>
      <c r="E507" s="35"/>
      <c r="F507" s="132"/>
      <c r="G507" s="208"/>
      <c r="H507" s="224" t="s">
        <v>110</v>
      </c>
      <c r="I507" s="210" t="s">
        <v>11</v>
      </c>
      <c r="J507" s="211" t="s">
        <v>25</v>
      </c>
      <c r="K507" s="225"/>
      <c r="L507" s="212" t="s">
        <v>11</v>
      </c>
      <c r="M507" s="211" t="s">
        <v>26</v>
      </c>
      <c r="N507" s="213"/>
      <c r="O507" s="211"/>
      <c r="P507" s="211"/>
      <c r="Q507" s="211"/>
      <c r="R507" s="211"/>
      <c r="S507" s="211"/>
      <c r="T507" s="211"/>
      <c r="U507" s="211"/>
      <c r="V507" s="211"/>
      <c r="W507" s="211"/>
      <c r="X507" s="211"/>
      <c r="Y507" s="211"/>
      <c r="Z507" s="211"/>
      <c r="AA507" s="211"/>
      <c r="AB507" s="211"/>
      <c r="AC507" s="211"/>
      <c r="AD507" s="211"/>
      <c r="AE507" s="211"/>
      <c r="AF507" s="214"/>
    </row>
    <row r="508" spans="1:32" ht="18.75" customHeight="1" x14ac:dyDescent="0.2">
      <c r="A508" s="90"/>
      <c r="B508" s="91"/>
      <c r="C508" s="163"/>
      <c r="D508" s="164"/>
      <c r="E508" s="164"/>
      <c r="F508" s="93"/>
      <c r="G508" s="154"/>
      <c r="H508" s="243" t="s">
        <v>83</v>
      </c>
      <c r="I508" s="96" t="s">
        <v>11</v>
      </c>
      <c r="J508" s="97" t="s">
        <v>25</v>
      </c>
      <c r="K508" s="97"/>
      <c r="L508" s="99"/>
      <c r="M508" s="100" t="s">
        <v>11</v>
      </c>
      <c r="N508" s="97" t="s">
        <v>84</v>
      </c>
      <c r="O508" s="97"/>
      <c r="P508" s="99"/>
      <c r="Q508" s="100" t="s">
        <v>11</v>
      </c>
      <c r="R508" s="140" t="s">
        <v>85</v>
      </c>
      <c r="S508" s="140"/>
      <c r="T508" s="140"/>
      <c r="U508" s="140"/>
      <c r="V508" s="97"/>
      <c r="W508" s="97"/>
      <c r="X508" s="97"/>
      <c r="Y508" s="97"/>
      <c r="Z508" s="97"/>
      <c r="AA508" s="97"/>
      <c r="AB508" s="97"/>
      <c r="AC508" s="97"/>
      <c r="AD508" s="97"/>
      <c r="AE508" s="97"/>
      <c r="AF508" s="235"/>
    </row>
    <row r="509" spans="1:32" ht="18.75" customHeight="1" x14ac:dyDescent="0.2">
      <c r="A509" s="76" t="s">
        <v>11</v>
      </c>
      <c r="B509" s="39">
        <v>79</v>
      </c>
      <c r="C509" s="56" t="s">
        <v>220</v>
      </c>
      <c r="D509" s="125" t="s">
        <v>11</v>
      </c>
      <c r="E509" s="42" t="s">
        <v>221</v>
      </c>
      <c r="F509" s="43"/>
      <c r="G509" s="57"/>
      <c r="H509" s="143"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90"/>
    </row>
    <row r="510" spans="1:32" ht="18.75" customHeight="1" x14ac:dyDescent="0.2">
      <c r="A510" s="38"/>
      <c r="B510" s="39"/>
      <c r="C510" s="56" t="s">
        <v>253</v>
      </c>
      <c r="D510" s="76" t="s">
        <v>11</v>
      </c>
      <c r="E510" s="42" t="s">
        <v>224</v>
      </c>
      <c r="F510" s="43"/>
      <c r="G510" s="57"/>
      <c r="H510" s="143"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90"/>
    </row>
    <row r="511" spans="1:32" ht="18.75" customHeight="1" x14ac:dyDescent="0.2">
      <c r="A511" s="38"/>
      <c r="B511" s="39"/>
      <c r="C511" s="56" t="s">
        <v>254</v>
      </c>
      <c r="D511" s="41"/>
      <c r="E511" s="42" t="s">
        <v>255</v>
      </c>
      <c r="F511" s="43"/>
      <c r="G511" s="57"/>
      <c r="H511" s="201" t="s">
        <v>72</v>
      </c>
      <c r="I511" s="202" t="s">
        <v>11</v>
      </c>
      <c r="J511" s="62" t="s">
        <v>29</v>
      </c>
      <c r="K511" s="62"/>
      <c r="L511" s="62"/>
      <c r="M511" s="202"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2">
      <c r="A512" s="41"/>
      <c r="B512" s="27"/>
      <c r="C512" s="245"/>
      <c r="D512" s="115"/>
      <c r="E512" s="115"/>
      <c r="F512" s="43"/>
      <c r="G512" s="57"/>
      <c r="H512" s="246"/>
      <c r="I512" s="247"/>
      <c r="J512" s="248"/>
      <c r="K512" s="248"/>
      <c r="L512" s="248"/>
      <c r="M512" s="247"/>
      <c r="N512" s="248"/>
      <c r="O512" s="248"/>
      <c r="P512" s="248"/>
      <c r="Q512" s="249"/>
      <c r="R512" s="249"/>
      <c r="S512" s="249"/>
      <c r="T512" s="249"/>
      <c r="U512" s="249"/>
      <c r="V512" s="249"/>
      <c r="W512" s="249"/>
      <c r="X512" s="249"/>
      <c r="Y512" s="249"/>
      <c r="Z512" s="249"/>
      <c r="AA512" s="249"/>
      <c r="AB512" s="249"/>
      <c r="AC512" s="249"/>
      <c r="AD512" s="249"/>
      <c r="AE512" s="249"/>
      <c r="AF512" s="250"/>
    </row>
    <row r="513" spans="1:32" ht="18.75" customHeight="1" x14ac:dyDescent="0.2">
      <c r="A513" s="90"/>
      <c r="B513" s="91"/>
      <c r="C513" s="92"/>
      <c r="D513" s="93"/>
      <c r="E513" s="23"/>
      <c r="F513" s="93"/>
      <c r="G513" s="154"/>
      <c r="H513" s="206" t="s">
        <v>235</v>
      </c>
      <c r="I513" s="46" t="s">
        <v>11</v>
      </c>
      <c r="J513" s="47" t="s">
        <v>25</v>
      </c>
      <c r="K513" s="47"/>
      <c r="L513" s="49"/>
      <c r="M513" s="50" t="s">
        <v>11</v>
      </c>
      <c r="N513" s="47" t="s">
        <v>84</v>
      </c>
      <c r="O513" s="47"/>
      <c r="P513" s="49"/>
      <c r="Q513" s="50" t="s">
        <v>11</v>
      </c>
      <c r="R513" s="147" t="s">
        <v>85</v>
      </c>
      <c r="S513" s="147"/>
      <c r="T513" s="147"/>
      <c r="U513" s="147"/>
      <c r="V513" s="47"/>
      <c r="W513" s="47"/>
      <c r="X513" s="47"/>
      <c r="Y513" s="47"/>
      <c r="Z513" s="47"/>
      <c r="AA513" s="47"/>
      <c r="AB513" s="47"/>
      <c r="AC513" s="47"/>
      <c r="AD513" s="47"/>
      <c r="AE513" s="47"/>
      <c r="AF513" s="45"/>
    </row>
    <row r="514" spans="1:32" ht="19.5" customHeight="1" x14ac:dyDescent="0.2">
      <c r="A514" s="38"/>
      <c r="B514" s="39"/>
      <c r="C514" s="40"/>
      <c r="D514" s="41"/>
      <c r="E514" s="42"/>
      <c r="F514" s="43"/>
      <c r="G514" s="44"/>
      <c r="H514" s="143"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90"/>
    </row>
    <row r="515" spans="1:32" ht="19.5" customHeight="1" x14ac:dyDescent="0.2">
      <c r="A515" s="38"/>
      <c r="B515" s="39"/>
      <c r="C515" s="40"/>
      <c r="D515" s="41"/>
      <c r="E515" s="42"/>
      <c r="F515" s="43"/>
      <c r="G515" s="44"/>
      <c r="H515" s="143"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90"/>
    </row>
    <row r="516" spans="1:32" ht="18.75" customHeight="1" x14ac:dyDescent="0.2">
      <c r="A516" s="38"/>
      <c r="B516" s="39"/>
      <c r="C516" s="56"/>
      <c r="D516" s="43"/>
      <c r="E516" s="42"/>
      <c r="F516" s="43"/>
      <c r="G516" s="57"/>
      <c r="H516" s="203"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2">
      <c r="A517" s="38"/>
      <c r="B517" s="39"/>
      <c r="C517" s="56"/>
      <c r="D517" s="76" t="s">
        <v>11</v>
      </c>
      <c r="E517" s="42" t="s">
        <v>121</v>
      </c>
      <c r="F517" s="43"/>
      <c r="G517" s="57"/>
      <c r="H517" s="184" t="s">
        <v>94</v>
      </c>
      <c r="I517" s="67" t="s">
        <v>11</v>
      </c>
      <c r="J517" s="68" t="s">
        <v>25</v>
      </c>
      <c r="K517" s="68"/>
      <c r="L517" s="70" t="s">
        <v>11</v>
      </c>
      <c r="M517" s="68" t="s">
        <v>43</v>
      </c>
      <c r="N517" s="68"/>
      <c r="O517" s="70" t="s">
        <v>11</v>
      </c>
      <c r="P517" s="68" t="s">
        <v>44</v>
      </c>
      <c r="Q517" s="81"/>
      <c r="R517" s="81"/>
      <c r="S517" s="221"/>
      <c r="T517" s="221"/>
      <c r="U517" s="221"/>
      <c r="V517" s="221"/>
      <c r="W517" s="221"/>
      <c r="X517" s="221"/>
      <c r="Y517" s="221"/>
      <c r="Z517" s="221"/>
      <c r="AA517" s="221"/>
      <c r="AB517" s="221"/>
      <c r="AC517" s="221"/>
      <c r="AD517" s="221"/>
      <c r="AE517" s="221"/>
      <c r="AF517" s="222"/>
    </row>
    <row r="518" spans="1:32" ht="18.75" customHeight="1" x14ac:dyDescent="0.2">
      <c r="A518" s="76" t="s">
        <v>11</v>
      </c>
      <c r="B518" s="39">
        <v>74</v>
      </c>
      <c r="C518" s="56" t="s">
        <v>229</v>
      </c>
      <c r="D518" s="76" t="s">
        <v>11</v>
      </c>
      <c r="E518" s="42" t="s">
        <v>122</v>
      </c>
      <c r="F518" s="43"/>
      <c r="G518" s="57"/>
      <c r="H518" s="184"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2">
      <c r="A519" s="38"/>
      <c r="B519" s="39"/>
      <c r="C519" s="56" t="s">
        <v>230</v>
      </c>
      <c r="D519" s="76" t="s">
        <v>11</v>
      </c>
      <c r="E519" s="42" t="s">
        <v>123</v>
      </c>
      <c r="F519" s="43"/>
      <c r="G519" s="57"/>
      <c r="H519" s="184"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2">
      <c r="A520" s="38"/>
      <c r="B520" s="39"/>
      <c r="C520" s="56"/>
      <c r="D520" s="43"/>
      <c r="E520" s="42"/>
      <c r="F520" s="43"/>
      <c r="G520" s="57"/>
      <c r="H520" s="203"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2">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2">
      <c r="A522" s="38"/>
      <c r="B522" s="39"/>
      <c r="C522" s="56"/>
      <c r="D522" s="43"/>
      <c r="E522" s="42"/>
      <c r="F522" s="185"/>
      <c r="G522" s="57"/>
      <c r="H522" s="184"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2">
      <c r="A523" s="38"/>
      <c r="B523" s="39"/>
      <c r="C523" s="56"/>
      <c r="D523" s="185"/>
      <c r="E523" s="42"/>
      <c r="F523" s="185"/>
      <c r="G523" s="57"/>
      <c r="H523" s="251"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x14ac:dyDescent="0.2">
      <c r="A524" s="252"/>
      <c r="B524" s="253"/>
      <c r="C524" s="254"/>
      <c r="D524" s="255"/>
      <c r="E524" s="256"/>
      <c r="F524" s="255"/>
      <c r="G524" s="257"/>
      <c r="H524" s="258" t="s">
        <v>235</v>
      </c>
      <c r="I524" s="259" t="s">
        <v>11</v>
      </c>
      <c r="J524" s="260" t="s">
        <v>25</v>
      </c>
      <c r="K524" s="260"/>
      <c r="L524" s="255"/>
      <c r="M524" s="261" t="s">
        <v>11</v>
      </c>
      <c r="N524" s="260" t="s">
        <v>84</v>
      </c>
      <c r="O524" s="260"/>
      <c r="P524" s="255"/>
      <c r="Q524" s="261" t="s">
        <v>11</v>
      </c>
      <c r="R524" s="262" t="s">
        <v>85</v>
      </c>
      <c r="S524" s="262"/>
      <c r="T524" s="262"/>
      <c r="U524" s="262"/>
      <c r="V524" s="260"/>
      <c r="W524" s="260"/>
      <c r="X524" s="260"/>
      <c r="Y524" s="260"/>
      <c r="Z524" s="260"/>
      <c r="AA524" s="260"/>
      <c r="AB524" s="260"/>
      <c r="AC524" s="260"/>
      <c r="AD524" s="260"/>
      <c r="AE524" s="260"/>
      <c r="AF524" s="263"/>
    </row>
    <row r="525" spans="1:32" ht="19.5" customHeight="1" x14ac:dyDescent="0.2">
      <c r="A525" s="38"/>
      <c r="B525" s="264"/>
      <c r="C525" s="265"/>
      <c r="D525" s="2"/>
      <c r="E525" s="124"/>
      <c r="F525" s="185"/>
      <c r="G525" s="54"/>
      <c r="H525" s="266" t="s">
        <v>20</v>
      </c>
      <c r="I525" s="267" t="s">
        <v>11</v>
      </c>
      <c r="J525" s="268" t="s">
        <v>21</v>
      </c>
      <c r="K525" s="269"/>
      <c r="L525" s="270"/>
      <c r="M525" s="271" t="s">
        <v>11</v>
      </c>
      <c r="N525" s="268" t="s">
        <v>22</v>
      </c>
      <c r="O525" s="271"/>
      <c r="P525" s="268"/>
      <c r="Q525" s="272"/>
      <c r="R525" s="272"/>
      <c r="S525" s="272"/>
      <c r="T525" s="272"/>
      <c r="U525" s="272"/>
      <c r="V525" s="272"/>
      <c r="W525" s="272"/>
      <c r="X525" s="272"/>
      <c r="Y525" s="272"/>
      <c r="Z525" s="272"/>
      <c r="AA525" s="272"/>
      <c r="AB525" s="272"/>
      <c r="AC525" s="272"/>
      <c r="AD525" s="272"/>
      <c r="AE525" s="272"/>
      <c r="AF525" s="273"/>
    </row>
    <row r="526" spans="1:32" ht="19.5" customHeight="1" x14ac:dyDescent="0.2">
      <c r="A526" s="38"/>
      <c r="B526" s="39"/>
      <c r="C526" s="274"/>
      <c r="D526" s="2"/>
      <c r="E526" s="124"/>
      <c r="F526" s="185"/>
      <c r="G526" s="118"/>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15"/>
    </row>
    <row r="527" spans="1:32" ht="18.75" customHeight="1" x14ac:dyDescent="0.2">
      <c r="A527" s="38"/>
      <c r="B527" s="39"/>
      <c r="C527" s="56"/>
      <c r="D527" s="43"/>
      <c r="E527" s="42"/>
      <c r="F527" s="43"/>
      <c r="G527" s="57"/>
      <c r="H527" s="203"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2">
      <c r="A528" s="76" t="s">
        <v>11</v>
      </c>
      <c r="B528" s="39">
        <v>75</v>
      </c>
      <c r="C528" s="56" t="s">
        <v>236</v>
      </c>
      <c r="D528" s="76" t="s">
        <v>11</v>
      </c>
      <c r="E528" s="42" t="s">
        <v>256</v>
      </c>
      <c r="F528" s="43"/>
      <c r="G528" s="57"/>
      <c r="H528" s="201" t="s">
        <v>72</v>
      </c>
      <c r="I528" s="202" t="s">
        <v>11</v>
      </c>
      <c r="J528" s="62" t="s">
        <v>29</v>
      </c>
      <c r="K528" s="62"/>
      <c r="L528" s="62"/>
      <c r="M528" s="202"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2">
      <c r="A529" s="38"/>
      <c r="B529" s="39"/>
      <c r="C529" s="56" t="s">
        <v>233</v>
      </c>
      <c r="D529" s="76" t="s">
        <v>11</v>
      </c>
      <c r="E529" s="42" t="s">
        <v>234</v>
      </c>
      <c r="F529" s="43"/>
      <c r="G529" s="57"/>
      <c r="H529" s="240"/>
      <c r="I529" s="241"/>
      <c r="J529" s="242"/>
      <c r="K529" s="242"/>
      <c r="L529" s="242"/>
      <c r="M529" s="241"/>
      <c r="N529" s="242"/>
      <c r="O529" s="242"/>
      <c r="P529" s="242"/>
      <c r="Q529" s="51"/>
      <c r="R529" s="51"/>
      <c r="S529" s="51"/>
      <c r="T529" s="51"/>
      <c r="U529" s="51"/>
      <c r="V529" s="51"/>
      <c r="W529" s="51"/>
      <c r="X529" s="51"/>
      <c r="Y529" s="51"/>
      <c r="Z529" s="51"/>
      <c r="AA529" s="51"/>
      <c r="AB529" s="51"/>
      <c r="AC529" s="51"/>
      <c r="AD529" s="51"/>
      <c r="AE529" s="51"/>
      <c r="AF529" s="52"/>
    </row>
    <row r="530" spans="1:32" ht="18.75" customHeight="1" x14ac:dyDescent="0.2">
      <c r="A530" s="38"/>
      <c r="B530" s="39"/>
      <c r="C530" s="56"/>
      <c r="D530" s="43"/>
      <c r="E530" s="42" t="s">
        <v>137</v>
      </c>
      <c r="F530" s="43"/>
      <c r="G530" s="57"/>
      <c r="H530" s="203"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2">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2">
      <c r="A532" s="129"/>
      <c r="B532" s="130"/>
      <c r="C532" s="223"/>
      <c r="D532" s="132"/>
      <c r="E532" s="35"/>
      <c r="F532" s="132"/>
      <c r="G532" s="208"/>
      <c r="H532" s="224" t="s">
        <v>110</v>
      </c>
      <c r="I532" s="67" t="s">
        <v>11</v>
      </c>
      <c r="J532" s="68" t="s">
        <v>25</v>
      </c>
      <c r="K532" s="69"/>
      <c r="L532" s="70" t="s">
        <v>11</v>
      </c>
      <c r="M532" s="68" t="s">
        <v>26</v>
      </c>
      <c r="N532" s="81"/>
      <c r="O532" s="211"/>
      <c r="P532" s="211"/>
      <c r="Q532" s="211"/>
      <c r="R532" s="211"/>
      <c r="S532" s="211"/>
      <c r="T532" s="211"/>
      <c r="U532" s="211"/>
      <c r="V532" s="211"/>
      <c r="W532" s="211"/>
      <c r="X532" s="211"/>
      <c r="Y532" s="211"/>
      <c r="Z532" s="211"/>
      <c r="AA532" s="211"/>
      <c r="AB532" s="211"/>
      <c r="AC532" s="211"/>
      <c r="AD532" s="211"/>
      <c r="AE532" s="211"/>
      <c r="AF532" s="214"/>
    </row>
    <row r="533" spans="1:32" ht="18.75" customHeight="1" x14ac:dyDescent="0.2">
      <c r="A533" s="90"/>
      <c r="B533" s="91"/>
      <c r="C533" s="2"/>
      <c r="D533" s="17"/>
      <c r="E533" s="2"/>
      <c r="F533" s="93"/>
      <c r="G533" s="154"/>
      <c r="H533" s="243" t="s">
        <v>235</v>
      </c>
      <c r="I533" s="96" t="s">
        <v>11</v>
      </c>
      <c r="J533" s="97" t="s">
        <v>25</v>
      </c>
      <c r="K533" s="97"/>
      <c r="L533" s="99"/>
      <c r="M533" s="100" t="s">
        <v>11</v>
      </c>
      <c r="N533" s="97" t="s">
        <v>84</v>
      </c>
      <c r="O533" s="97"/>
      <c r="P533" s="99"/>
      <c r="Q533" s="100" t="s">
        <v>11</v>
      </c>
      <c r="R533" s="140" t="s">
        <v>85</v>
      </c>
      <c r="S533" s="140"/>
      <c r="T533" s="140"/>
      <c r="U533" s="140"/>
      <c r="V533" s="97"/>
      <c r="W533" s="97"/>
      <c r="X533" s="97"/>
      <c r="Y533" s="97"/>
      <c r="Z533" s="97"/>
      <c r="AA533" s="97"/>
      <c r="AB533" s="97"/>
      <c r="AC533" s="97"/>
      <c r="AD533" s="97"/>
      <c r="AE533" s="97"/>
      <c r="AF533" s="235"/>
    </row>
    <row r="534" spans="1:32" ht="18.75" customHeight="1" x14ac:dyDescent="0.2">
      <c r="A534" s="76" t="s">
        <v>11</v>
      </c>
      <c r="B534" s="39">
        <v>69</v>
      </c>
      <c r="C534" s="56" t="s">
        <v>236</v>
      </c>
      <c r="D534" s="76" t="s">
        <v>11</v>
      </c>
      <c r="E534" s="42" t="s">
        <v>256</v>
      </c>
      <c r="F534" s="43"/>
      <c r="G534" s="57"/>
      <c r="H534" s="143"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90"/>
    </row>
    <row r="535" spans="1:32" ht="18.75" customHeight="1" x14ac:dyDescent="0.2">
      <c r="A535" s="38"/>
      <c r="B535" s="39"/>
      <c r="C535" s="56" t="s">
        <v>257</v>
      </c>
      <c r="D535" s="76" t="s">
        <v>11</v>
      </c>
      <c r="E535" s="42" t="s">
        <v>258</v>
      </c>
      <c r="F535" s="43"/>
      <c r="G535" s="57"/>
      <c r="H535" s="143"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90"/>
    </row>
    <row r="536" spans="1:32" ht="18.75" customHeight="1" x14ac:dyDescent="0.2">
      <c r="A536" s="38"/>
      <c r="B536" s="39"/>
      <c r="C536" s="56" t="s">
        <v>259</v>
      </c>
      <c r="D536" s="43"/>
      <c r="E536" s="42" t="s">
        <v>255</v>
      </c>
      <c r="F536" s="43"/>
      <c r="G536" s="57"/>
      <c r="H536" s="275" t="s">
        <v>72</v>
      </c>
      <c r="I536" s="202" t="s">
        <v>11</v>
      </c>
      <c r="J536" s="62" t="s">
        <v>29</v>
      </c>
      <c r="K536" s="62"/>
      <c r="L536" s="62"/>
      <c r="M536" s="202"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2">
      <c r="A537" s="28"/>
      <c r="B537" s="134"/>
      <c r="C537" s="245"/>
      <c r="D537" s="28"/>
      <c r="E537" s="27"/>
      <c r="F537" s="132"/>
      <c r="G537" s="208"/>
      <c r="H537" s="276"/>
      <c r="I537" s="277"/>
      <c r="J537" s="278"/>
      <c r="K537" s="278"/>
      <c r="L537" s="278"/>
      <c r="M537" s="277"/>
      <c r="N537" s="278"/>
      <c r="O537" s="278"/>
      <c r="P537" s="278"/>
      <c r="Q537" s="135"/>
      <c r="R537" s="135"/>
      <c r="S537" s="135"/>
      <c r="T537" s="135"/>
      <c r="U537" s="135"/>
      <c r="V537" s="135"/>
      <c r="W537" s="135"/>
      <c r="X537" s="135"/>
      <c r="Y537" s="135"/>
      <c r="Z537" s="135"/>
      <c r="AA537" s="135"/>
      <c r="AB537" s="135"/>
      <c r="AC537" s="135"/>
      <c r="AD537" s="135"/>
      <c r="AE537" s="135"/>
      <c r="AF537" s="29"/>
    </row>
    <row r="538" spans="1:32" ht="8.25" customHeight="1" x14ac:dyDescent="0.2">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2">
      <c r="A539" s="279"/>
      <c r="B539" s="279"/>
      <c r="C539" s="54" t="s">
        <v>260</v>
      </c>
      <c r="D539" s="54"/>
      <c r="E539" s="280"/>
      <c r="F539" s="280"/>
      <c r="G539" s="281"/>
      <c r="H539" s="280"/>
      <c r="I539" s="280"/>
      <c r="J539" s="280"/>
      <c r="K539" s="280"/>
      <c r="L539" s="280"/>
      <c r="M539" s="280"/>
      <c r="N539" s="280"/>
      <c r="O539" s="280"/>
      <c r="P539" s="280"/>
      <c r="Q539" s="280"/>
      <c r="R539" s="280"/>
      <c r="S539" s="280"/>
      <c r="T539" s="280"/>
      <c r="U539" s="280"/>
      <c r="V539" s="280"/>
      <c r="W539" s="2"/>
      <c r="X539" s="2"/>
      <c r="Y539" s="2"/>
      <c r="Z539" s="2"/>
      <c r="AA539" s="2"/>
      <c r="AB539" s="2"/>
      <c r="AC539" s="2"/>
      <c r="AD539" s="2"/>
      <c r="AE539" s="2"/>
      <c r="AF539" s="2"/>
    </row>
    <row r="540" spans="1:32" x14ac:dyDescent="0.2">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2">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H171" sqref="H171"/>
    </sheetView>
  </sheetViews>
  <sheetFormatPr defaultColWidth="9" defaultRowHeight="20.25" customHeight="1" x14ac:dyDescent="0.2"/>
  <cols>
    <col min="1" max="1" width="2.33203125" style="282"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8" width="5.33203125" style="4" customWidth="1"/>
    <col min="9" max="9" width="14.21875" style="4" customWidth="1"/>
    <col min="10" max="11" width="5.33203125" style="4" customWidth="1"/>
    <col min="12" max="16384" width="9" style="4"/>
  </cols>
  <sheetData>
    <row r="1" spans="1:12" s="283" customFormat="1" ht="20.25" customHeight="1" x14ac:dyDescent="0.2">
      <c r="A1" s="53"/>
      <c r="B1" s="284" t="s">
        <v>261</v>
      </c>
      <c r="C1" s="3"/>
      <c r="D1" s="3"/>
      <c r="E1" s="3"/>
      <c r="F1" s="3"/>
      <c r="G1" s="3"/>
      <c r="H1" s="3"/>
      <c r="I1" s="3"/>
      <c r="J1" s="3"/>
      <c r="K1" s="3"/>
      <c r="L1" s="3"/>
    </row>
    <row r="2" spans="1:12" ht="18.75" customHeight="1" x14ac:dyDescent="0.2">
      <c r="A2" s="1"/>
      <c r="B2" s="185"/>
      <c r="C2" s="185"/>
      <c r="D2" s="2"/>
      <c r="E2" s="2"/>
      <c r="F2" s="2"/>
      <c r="G2" s="285"/>
      <c r="H2" s="285"/>
      <c r="I2" s="285"/>
      <c r="J2" s="285"/>
      <c r="K2" s="285"/>
      <c r="L2" s="2"/>
    </row>
    <row r="3" spans="1:12" ht="31.5" customHeight="1" x14ac:dyDescent="0.2">
      <c r="A3" s="279"/>
      <c r="B3" s="286" t="s">
        <v>262</v>
      </c>
      <c r="C3" s="286"/>
      <c r="D3" s="286"/>
      <c r="E3" s="286"/>
      <c r="F3" s="286"/>
      <c r="G3" s="286"/>
      <c r="H3" s="280"/>
      <c r="I3" s="280"/>
      <c r="J3" s="280"/>
      <c r="K3" s="2"/>
      <c r="L3" s="2"/>
    </row>
    <row r="4" spans="1:12" ht="20.25" customHeight="1" x14ac:dyDescent="0.2">
      <c r="A4" s="279"/>
      <c r="B4" s="54" t="s">
        <v>263</v>
      </c>
      <c r="C4" s="280"/>
      <c r="D4" s="280"/>
      <c r="E4" s="280"/>
      <c r="F4" s="280"/>
      <c r="G4" s="280"/>
      <c r="H4" s="280"/>
      <c r="I4" s="280"/>
      <c r="J4" s="280"/>
      <c r="K4" s="280"/>
      <c r="L4" s="2"/>
    </row>
    <row r="5" spans="1:12" ht="20.25" customHeight="1" x14ac:dyDescent="0.2">
      <c r="A5" s="279"/>
      <c r="B5" s="54" t="s">
        <v>264</v>
      </c>
      <c r="C5" s="280"/>
      <c r="D5" s="280"/>
      <c r="E5" s="280"/>
      <c r="F5" s="280"/>
      <c r="G5" s="280"/>
      <c r="H5" s="280"/>
      <c r="I5" s="280"/>
      <c r="J5" s="280"/>
      <c r="K5" s="280"/>
      <c r="L5" s="2"/>
    </row>
    <row r="6" spans="1:12" ht="20.25" customHeight="1" x14ac:dyDescent="0.2">
      <c r="A6" s="281"/>
      <c r="B6" s="54" t="s">
        <v>265</v>
      </c>
      <c r="C6" s="281"/>
      <c r="D6" s="281"/>
      <c r="E6" s="281"/>
      <c r="F6" s="281"/>
      <c r="G6" s="281"/>
      <c r="H6" s="281"/>
      <c r="I6" s="281"/>
      <c r="J6" s="281"/>
      <c r="K6" s="281"/>
      <c r="L6" s="2"/>
    </row>
    <row r="7" spans="1:12" ht="20.25" customHeight="1" x14ac:dyDescent="0.2">
      <c r="A7" s="281"/>
      <c r="B7" s="54" t="s">
        <v>266</v>
      </c>
      <c r="C7" s="281"/>
      <c r="D7" s="281"/>
      <c r="E7" s="281"/>
      <c r="F7" s="281"/>
      <c r="G7" s="281"/>
      <c r="H7" s="281"/>
      <c r="I7" s="281"/>
      <c r="J7" s="281"/>
      <c r="K7" s="281"/>
      <c r="L7" s="2"/>
    </row>
    <row r="8" spans="1:12" ht="20.25" customHeight="1" x14ac:dyDescent="0.2">
      <c r="A8" s="281"/>
      <c r="B8" s="54" t="s">
        <v>267</v>
      </c>
      <c r="C8" s="281"/>
      <c r="D8" s="281"/>
      <c r="E8" s="281"/>
      <c r="F8" s="281"/>
      <c r="G8" s="281"/>
      <c r="H8" s="281"/>
      <c r="I8" s="281"/>
      <c r="J8" s="281"/>
      <c r="K8" s="281"/>
      <c r="L8" s="2"/>
    </row>
    <row r="9" spans="1:12" ht="20.25" customHeight="1" x14ac:dyDescent="0.2">
      <c r="A9" s="281"/>
      <c r="B9" s="54" t="s">
        <v>268</v>
      </c>
      <c r="C9" s="281"/>
      <c r="D9" s="281"/>
      <c r="E9" s="281"/>
      <c r="F9" s="281"/>
      <c r="G9" s="281"/>
      <c r="H9" s="281"/>
      <c r="I9" s="281"/>
      <c r="J9" s="281"/>
      <c r="K9" s="281"/>
      <c r="L9" s="2"/>
    </row>
    <row r="10" spans="1:12" ht="50.25" customHeight="1" x14ac:dyDescent="0.2">
      <c r="A10" s="281"/>
      <c r="B10" s="287" t="s">
        <v>269</v>
      </c>
      <c r="C10" s="287"/>
      <c r="D10" s="287"/>
      <c r="E10" s="287"/>
      <c r="F10" s="287"/>
      <c r="G10" s="287"/>
      <c r="H10" s="287"/>
      <c r="I10" s="287"/>
      <c r="J10" s="287"/>
      <c r="K10" s="287"/>
      <c r="L10" s="2"/>
    </row>
    <row r="11" spans="1:12" ht="21" customHeight="1" x14ac:dyDescent="0.2">
      <c r="A11" s="281"/>
      <c r="B11" s="287" t="s">
        <v>270</v>
      </c>
      <c r="C11" s="287"/>
      <c r="D11" s="287"/>
      <c r="E11" s="287"/>
      <c r="F11" s="287"/>
      <c r="G11" s="287"/>
      <c r="H11" s="2"/>
      <c r="I11" s="2"/>
      <c r="J11" s="2"/>
      <c r="K11" s="2"/>
      <c r="L11" s="2"/>
    </row>
    <row r="12" spans="1:12" ht="20.25" customHeight="1" x14ac:dyDescent="0.2">
      <c r="A12" s="281"/>
      <c r="B12" s="54" t="s">
        <v>271</v>
      </c>
      <c r="C12" s="281"/>
      <c r="D12" s="281"/>
      <c r="E12" s="281"/>
      <c r="F12" s="281"/>
      <c r="G12" s="281"/>
      <c r="H12" s="281"/>
      <c r="I12" s="281"/>
      <c r="J12" s="281"/>
      <c r="K12" s="281"/>
      <c r="L12" s="2"/>
    </row>
    <row r="13" spans="1:12" ht="20.25" customHeight="1" x14ac:dyDescent="0.2">
      <c r="A13" s="281"/>
      <c r="B13" s="54" t="s">
        <v>272</v>
      </c>
      <c r="C13" s="281"/>
      <c r="D13" s="281"/>
      <c r="E13" s="281"/>
      <c r="F13" s="281"/>
      <c r="G13" s="281"/>
      <c r="H13" s="281"/>
      <c r="I13" s="281"/>
      <c r="J13" s="281"/>
      <c r="K13" s="281"/>
      <c r="L13" s="2"/>
    </row>
    <row r="14" spans="1:12" ht="20.25" customHeight="1" x14ac:dyDescent="0.2">
      <c r="A14" s="281"/>
      <c r="B14" s="54" t="s">
        <v>273</v>
      </c>
      <c r="C14" s="281"/>
      <c r="D14" s="281"/>
      <c r="E14" s="281"/>
      <c r="F14" s="281"/>
      <c r="G14" s="281"/>
      <c r="H14" s="281"/>
      <c r="I14" s="281"/>
      <c r="J14" s="281"/>
      <c r="K14" s="281"/>
      <c r="L14" s="2"/>
    </row>
    <row r="15" spans="1:12" ht="20.25" customHeight="1" x14ac:dyDescent="0.2">
      <c r="A15" s="281"/>
      <c r="B15" s="54" t="s">
        <v>274</v>
      </c>
      <c r="C15" s="281"/>
      <c r="D15" s="281"/>
      <c r="E15" s="281"/>
      <c r="F15" s="281"/>
      <c r="G15" s="281"/>
      <c r="H15" s="281"/>
      <c r="I15" s="281"/>
      <c r="J15" s="281"/>
      <c r="K15" s="281"/>
      <c r="L15" s="2"/>
    </row>
    <row r="16" spans="1:12" ht="20.25" customHeight="1" x14ac:dyDescent="0.2">
      <c r="A16" s="281"/>
      <c r="B16" s="54" t="s">
        <v>275</v>
      </c>
      <c r="C16" s="281"/>
      <c r="D16" s="281"/>
      <c r="E16" s="281"/>
      <c r="F16" s="281"/>
      <c r="G16" s="281"/>
      <c r="H16" s="281"/>
      <c r="I16" s="281"/>
      <c r="J16" s="281"/>
      <c r="K16" s="281"/>
      <c r="L16" s="2"/>
    </row>
    <row r="17" spans="1:12" ht="20.25" customHeight="1" x14ac:dyDescent="0.2">
      <c r="A17" s="281"/>
      <c r="B17" s="54" t="s">
        <v>276</v>
      </c>
      <c r="C17" s="281"/>
      <c r="D17" s="281"/>
      <c r="E17" s="281"/>
      <c r="F17" s="281"/>
      <c r="G17" s="281"/>
      <c r="H17" s="281"/>
      <c r="I17" s="281"/>
      <c r="J17" s="281"/>
      <c r="K17" s="281"/>
      <c r="L17" s="2"/>
    </row>
    <row r="18" spans="1:12" ht="20.25" customHeight="1" x14ac:dyDescent="0.2">
      <c r="A18" s="281"/>
      <c r="B18" s="54" t="s">
        <v>277</v>
      </c>
      <c r="C18" s="281"/>
      <c r="D18" s="281"/>
      <c r="E18" s="281"/>
      <c r="F18" s="281"/>
      <c r="G18" s="281"/>
      <c r="H18" s="281"/>
      <c r="I18" s="281"/>
      <c r="J18" s="281"/>
      <c r="K18" s="281"/>
      <c r="L18" s="2"/>
    </row>
    <row r="19" spans="1:12" ht="45" customHeight="1" x14ac:dyDescent="0.2">
      <c r="A19" s="281"/>
      <c r="B19" s="287" t="s">
        <v>278</v>
      </c>
      <c r="C19" s="287"/>
      <c r="D19" s="287"/>
      <c r="E19" s="287"/>
      <c r="F19" s="287"/>
      <c r="G19" s="287"/>
      <c r="H19" s="287"/>
      <c r="I19" s="287"/>
      <c r="J19" s="281"/>
      <c r="K19" s="281"/>
      <c r="L19" s="2"/>
    </row>
    <row r="20" spans="1:12" ht="20.25" customHeight="1" x14ac:dyDescent="0.2">
      <c r="A20" s="281"/>
      <c r="B20" s="54" t="s">
        <v>279</v>
      </c>
      <c r="C20" s="281"/>
      <c r="D20" s="281"/>
      <c r="E20" s="281"/>
      <c r="F20" s="54"/>
      <c r="G20" s="54"/>
      <c r="H20" s="281"/>
      <c r="I20" s="281"/>
      <c r="J20" s="281"/>
      <c r="K20" s="281"/>
      <c r="L20" s="2"/>
    </row>
    <row r="21" spans="1:12" s="290" customFormat="1" ht="19.5" customHeight="1" x14ac:dyDescent="0.2">
      <c r="A21" s="288"/>
      <c r="B21" s="54" t="s">
        <v>280</v>
      </c>
      <c r="C21" s="289"/>
      <c r="D21" s="289"/>
      <c r="E21" s="289"/>
      <c r="F21" s="289"/>
      <c r="G21" s="289"/>
      <c r="H21" s="289"/>
      <c r="I21" s="289"/>
      <c r="J21" s="289"/>
      <c r="K21" s="289"/>
      <c r="L21" s="289"/>
    </row>
    <row r="22" spans="1:12" s="290" customFormat="1" ht="19.5" customHeight="1" x14ac:dyDescent="0.2">
      <c r="A22" s="288"/>
      <c r="B22" s="54" t="s">
        <v>281</v>
      </c>
      <c r="C22" s="289"/>
      <c r="D22" s="289"/>
      <c r="E22" s="289"/>
      <c r="F22" s="289"/>
      <c r="G22" s="289"/>
      <c r="H22" s="289"/>
      <c r="I22" s="289"/>
      <c r="J22" s="289"/>
      <c r="K22" s="289"/>
      <c r="L22" s="289"/>
    </row>
    <row r="23" spans="1:12" s="290" customFormat="1" ht="19.5" customHeight="1" x14ac:dyDescent="0.2">
      <c r="A23" s="288"/>
      <c r="B23" s="54" t="s">
        <v>282</v>
      </c>
      <c r="C23" s="289"/>
      <c r="D23" s="289"/>
      <c r="E23" s="289"/>
      <c r="F23" s="289"/>
      <c r="G23" s="289"/>
      <c r="H23" s="289"/>
      <c r="I23" s="289"/>
      <c r="J23" s="289"/>
      <c r="K23" s="3"/>
      <c r="L23" s="289"/>
    </row>
    <row r="24" spans="1:12" s="290" customFormat="1" ht="19.5" customHeight="1" x14ac:dyDescent="0.2">
      <c r="A24" s="288"/>
      <c r="B24" s="54" t="s">
        <v>283</v>
      </c>
      <c r="C24" s="289"/>
      <c r="D24" s="289"/>
      <c r="E24" s="289"/>
      <c r="F24" s="289"/>
      <c r="G24" s="289"/>
      <c r="H24" s="289"/>
      <c r="I24" s="289"/>
      <c r="J24" s="289"/>
      <c r="K24" s="3"/>
      <c r="L24" s="289"/>
    </row>
    <row r="25" spans="1:12" s="290" customFormat="1" ht="19.5" customHeight="1" x14ac:dyDescent="0.2">
      <c r="A25" s="288"/>
      <c r="B25" s="54" t="s">
        <v>284</v>
      </c>
      <c r="C25" s="289"/>
      <c r="D25" s="289"/>
      <c r="E25" s="289"/>
      <c r="F25" s="289"/>
      <c r="G25" s="289"/>
      <c r="H25" s="289"/>
      <c r="I25" s="289"/>
      <c r="J25" s="289"/>
      <c r="K25" s="3"/>
      <c r="L25" s="289"/>
    </row>
    <row r="26" spans="1:12" s="290" customFormat="1" ht="19.5" customHeight="1" x14ac:dyDescent="0.2">
      <c r="A26" s="288"/>
      <c r="B26" s="54" t="s">
        <v>285</v>
      </c>
      <c r="C26" s="289"/>
      <c r="D26" s="289"/>
      <c r="E26" s="289"/>
      <c r="F26" s="289"/>
      <c r="G26" s="289"/>
      <c r="H26" s="289"/>
      <c r="I26" s="289"/>
      <c r="J26" s="289"/>
      <c r="K26" s="289"/>
      <c r="L26" s="289"/>
    </row>
    <row r="27" spans="1:12" s="290" customFormat="1" ht="19.5" customHeight="1" x14ac:dyDescent="0.2">
      <c r="A27" s="288"/>
      <c r="B27" s="54" t="s">
        <v>286</v>
      </c>
      <c r="C27" s="289"/>
      <c r="D27" s="289"/>
      <c r="E27" s="289"/>
      <c r="F27" s="289"/>
      <c r="G27" s="289"/>
      <c r="H27" s="289"/>
      <c r="I27" s="289"/>
      <c r="J27" s="289"/>
      <c r="K27" s="289"/>
      <c r="L27" s="289"/>
    </row>
    <row r="28" spans="1:12" s="290" customFormat="1" ht="20.25" customHeight="1" x14ac:dyDescent="0.2">
      <c r="A28" s="288"/>
      <c r="B28" s="54" t="s">
        <v>287</v>
      </c>
      <c r="C28" s="289"/>
      <c r="D28" s="289"/>
      <c r="E28" s="289"/>
      <c r="F28" s="289"/>
      <c r="G28" s="289"/>
      <c r="H28" s="289"/>
      <c r="I28" s="289"/>
      <c r="J28" s="289"/>
      <c r="K28" s="289"/>
      <c r="L28" s="289"/>
    </row>
    <row r="29" spans="1:12" ht="20.25" customHeight="1" x14ac:dyDescent="0.2">
      <c r="A29" s="2"/>
      <c r="B29" s="54" t="s">
        <v>288</v>
      </c>
      <c r="C29" s="281"/>
      <c r="D29" s="281"/>
      <c r="E29" s="281"/>
      <c r="F29" s="281"/>
      <c r="G29" s="281"/>
      <c r="H29" s="281"/>
      <c r="I29" s="281"/>
      <c r="J29" s="281"/>
      <c r="K29" s="281"/>
      <c r="L29" s="2"/>
    </row>
    <row r="30" spans="1:12" ht="19.5" customHeight="1" x14ac:dyDescent="0.2">
      <c r="A30" s="2"/>
      <c r="B30" s="54" t="s">
        <v>289</v>
      </c>
      <c r="C30" s="281"/>
      <c r="D30" s="281"/>
      <c r="E30" s="281"/>
      <c r="F30" s="281"/>
      <c r="G30" s="281"/>
      <c r="H30" s="281"/>
      <c r="I30" s="281"/>
      <c r="J30" s="281"/>
      <c r="K30" s="281"/>
      <c r="L30" s="2"/>
    </row>
    <row r="31" spans="1:12" s="291" customFormat="1" ht="20.25" customHeight="1" x14ac:dyDescent="0.2">
      <c r="A31" s="59"/>
      <c r="B31" s="287" t="s">
        <v>290</v>
      </c>
      <c r="C31" s="287"/>
      <c r="D31" s="287"/>
      <c r="E31" s="287"/>
      <c r="F31" s="287"/>
      <c r="G31" s="287"/>
      <c r="H31" s="59"/>
      <c r="I31" s="59"/>
      <c r="J31" s="59"/>
      <c r="K31" s="59"/>
      <c r="L31" s="59"/>
    </row>
    <row r="32" spans="1:12" s="291" customFormat="1" ht="20.25" customHeight="1" x14ac:dyDescent="0.2">
      <c r="A32" s="59"/>
      <c r="B32" s="54" t="s">
        <v>291</v>
      </c>
      <c r="C32" s="289"/>
      <c r="D32" s="289"/>
      <c r="E32" s="289"/>
      <c r="F32" s="59"/>
      <c r="G32" s="59"/>
      <c r="H32" s="59"/>
      <c r="I32" s="59"/>
      <c r="J32" s="59"/>
      <c r="K32" s="59"/>
      <c r="L32" s="59"/>
    </row>
    <row r="33" spans="1:47" s="291" customFormat="1" ht="20.25" customHeight="1" x14ac:dyDescent="0.2">
      <c r="A33" s="59"/>
      <c r="B33" s="54" t="s">
        <v>292</v>
      </c>
      <c r="C33" s="289"/>
      <c r="D33" s="289"/>
      <c r="E33" s="289"/>
      <c r="F33" s="59"/>
      <c r="G33" s="59"/>
      <c r="H33" s="59"/>
      <c r="I33" s="59"/>
      <c r="J33" s="59"/>
      <c r="K33" s="59"/>
      <c r="L33" s="59"/>
    </row>
    <row r="34" spans="1:47" s="291" customFormat="1" ht="20.25" customHeight="1" x14ac:dyDescent="0.2">
      <c r="A34" s="59"/>
      <c r="B34" s="54" t="s">
        <v>293</v>
      </c>
      <c r="C34" s="289"/>
      <c r="D34" s="289"/>
      <c r="E34" s="289"/>
      <c r="F34" s="59"/>
      <c r="G34" s="59"/>
      <c r="H34" s="59"/>
      <c r="I34" s="59"/>
      <c r="J34" s="59"/>
      <c r="K34" s="59"/>
      <c r="L34" s="59"/>
    </row>
    <row r="35" spans="1:47" s="291" customFormat="1" ht="20.25" customHeight="1" x14ac:dyDescent="0.2">
      <c r="A35" s="59"/>
      <c r="B35" s="54" t="s">
        <v>294</v>
      </c>
      <c r="C35" s="289"/>
      <c r="D35" s="289"/>
      <c r="E35" s="289"/>
      <c r="F35" s="59"/>
      <c r="G35" s="59"/>
      <c r="H35" s="59"/>
      <c r="I35" s="59"/>
      <c r="J35" s="59"/>
      <c r="K35" s="59"/>
      <c r="L35" s="59"/>
    </row>
    <row r="36" spans="1:47" s="291" customFormat="1" ht="20.25" customHeight="1" x14ac:dyDescent="0.2">
      <c r="A36" s="59"/>
      <c r="B36" s="287" t="s">
        <v>295</v>
      </c>
      <c r="C36" s="287"/>
      <c r="D36" s="287"/>
      <c r="E36" s="287"/>
      <c r="F36" s="287"/>
      <c r="G36" s="287"/>
      <c r="H36" s="59"/>
      <c r="I36" s="59"/>
      <c r="J36" s="59"/>
      <c r="K36" s="59"/>
      <c r="L36" s="59"/>
    </row>
    <row r="37" spans="1:47" ht="20.25" customHeight="1" x14ac:dyDescent="0.2">
      <c r="A37" s="1"/>
      <c r="B37" s="287" t="s">
        <v>296</v>
      </c>
      <c r="C37" s="287"/>
      <c r="D37" s="287"/>
      <c r="E37" s="287"/>
      <c r="F37" s="287"/>
      <c r="G37" s="287"/>
      <c r="H37" s="2"/>
      <c r="I37" s="2"/>
      <c r="J37" s="2"/>
      <c r="K37" s="2"/>
      <c r="L37" s="2"/>
    </row>
    <row r="38" spans="1:47" ht="20.25" customHeight="1" x14ac:dyDescent="0.2">
      <c r="A38" s="181"/>
      <c r="B38" s="292" t="s">
        <v>297</v>
      </c>
      <c r="C38" s="292"/>
      <c r="D38" s="292"/>
      <c r="E38" s="292"/>
      <c r="F38" s="292"/>
      <c r="G38" s="292"/>
      <c r="H38" s="115"/>
      <c r="I38" s="115"/>
      <c r="J38" s="115"/>
      <c r="K38" s="115"/>
      <c r="L38" s="115"/>
      <c r="M38" s="293"/>
      <c r="N38" s="293"/>
      <c r="O38" s="293"/>
      <c r="P38" s="293"/>
      <c r="Q38" s="293"/>
      <c r="R38" s="293"/>
      <c r="S38" s="293"/>
      <c r="T38" s="293"/>
      <c r="U38" s="293"/>
      <c r="V38" s="293"/>
      <c r="W38" s="293"/>
      <c r="X38" s="293"/>
      <c r="Y38" s="293"/>
      <c r="Z38" s="293"/>
      <c r="AA38" s="293"/>
      <c r="AB38" s="293"/>
      <c r="AC38" s="293"/>
      <c r="AD38" s="293"/>
      <c r="AE38" s="293"/>
      <c r="AF38" s="293"/>
    </row>
    <row r="39" spans="1:47" s="291" customFormat="1" ht="20.25" customHeight="1" x14ac:dyDescent="0.2">
      <c r="A39" s="121"/>
      <c r="B39" s="292" t="s">
        <v>298</v>
      </c>
      <c r="C39" s="292"/>
      <c r="D39" s="292"/>
      <c r="E39" s="292"/>
      <c r="F39" s="292"/>
      <c r="G39" s="292"/>
      <c r="H39" s="292"/>
      <c r="I39" s="292"/>
      <c r="J39" s="292"/>
      <c r="K39" s="292"/>
      <c r="L39" s="121"/>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row>
    <row r="40" spans="1:47" s="283" customFormat="1" ht="20.25" customHeight="1" x14ac:dyDescent="0.2">
      <c r="A40" s="53"/>
      <c r="B40" s="54" t="s">
        <v>299</v>
      </c>
      <c r="C40" s="281"/>
      <c r="D40" s="281"/>
      <c r="E40" s="281"/>
      <c r="F40" s="3"/>
      <c r="G40" s="3"/>
      <c r="H40" s="3"/>
      <c r="I40" s="3"/>
      <c r="J40" s="3"/>
      <c r="K40" s="3"/>
      <c r="L40" s="3"/>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row>
    <row r="41" spans="1:47" ht="20.25" customHeight="1" x14ac:dyDescent="0.2">
      <c r="A41" s="279"/>
      <c r="B41" s="2"/>
      <c r="C41" s="2"/>
      <c r="D41" s="2"/>
      <c r="E41" s="2"/>
      <c r="F41" s="280"/>
      <c r="G41" s="280"/>
      <c r="H41" s="280"/>
      <c r="I41" s="280"/>
      <c r="J41" s="280"/>
      <c r="K41" s="280"/>
      <c r="L41" s="2"/>
    </row>
    <row r="42" spans="1:47" ht="20.25" customHeight="1" x14ac:dyDescent="0.2">
      <c r="A42" s="1"/>
      <c r="B42" s="284" t="s">
        <v>300</v>
      </c>
      <c r="C42" s="3"/>
      <c r="D42" s="3"/>
      <c r="E42" s="3"/>
      <c r="F42" s="2"/>
      <c r="G42" s="2"/>
      <c r="H42" s="2"/>
      <c r="I42" s="2"/>
      <c r="J42" s="2"/>
      <c r="K42" s="2"/>
      <c r="L42" s="2"/>
    </row>
    <row r="43" spans="1:47" ht="20.25" customHeight="1" x14ac:dyDescent="0.2">
      <c r="A43" s="1"/>
      <c r="B43" s="2"/>
      <c r="C43" s="2"/>
      <c r="D43" s="2"/>
      <c r="E43" s="2"/>
      <c r="F43" s="2"/>
      <c r="G43" s="2"/>
      <c r="H43" s="2"/>
      <c r="I43" s="2"/>
      <c r="J43" s="2"/>
      <c r="K43" s="2"/>
      <c r="L43" s="2"/>
    </row>
    <row r="44" spans="1:47" ht="20.25" customHeight="1" x14ac:dyDescent="0.2">
      <c r="A44" s="1"/>
      <c r="B44" s="54" t="s">
        <v>301</v>
      </c>
      <c r="C44" s="280"/>
      <c r="D44" s="280"/>
      <c r="E44" s="280"/>
      <c r="F44" s="2"/>
      <c r="G44" s="2"/>
      <c r="H44" s="2"/>
      <c r="I44" s="2"/>
      <c r="J44" s="2"/>
      <c r="K44" s="2"/>
      <c r="L44" s="2"/>
    </row>
    <row r="45" spans="1:47" ht="20.25" customHeight="1" x14ac:dyDescent="0.2">
      <c r="A45" s="1"/>
      <c r="B45" s="2"/>
      <c r="C45" s="2"/>
      <c r="D45" s="2"/>
      <c r="E45" s="2"/>
      <c r="F45" s="2"/>
      <c r="G45" s="2"/>
      <c r="H45" s="2"/>
      <c r="I45" s="2"/>
      <c r="J45" s="2"/>
      <c r="K45" s="2"/>
      <c r="L45" s="2"/>
    </row>
    <row r="122" spans="3:7" ht="20.25" customHeight="1" x14ac:dyDescent="0.2">
      <c r="C122" s="296"/>
      <c r="D122" s="296"/>
      <c r="E122" s="296"/>
      <c r="F122" s="296"/>
      <c r="G122" s="296"/>
    </row>
    <row r="123" spans="3:7" ht="20.25" customHeight="1" x14ac:dyDescent="0.2">
      <c r="C123" s="2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小山市</dc:creator>
  <cp:lastModifiedBy>小山市</cp:lastModifiedBy>
  <dcterms:created xsi:type="dcterms:W3CDTF">2024-04-02T11:51:13Z</dcterms:created>
  <dcterms:modified xsi:type="dcterms:W3CDTF">2024-04-02T11:51:48Z</dcterms:modified>
</cp:coreProperties>
</file>