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2020010\Desktop\02（令和6年4月改正対応）運営指導関係書類（地域密着型介護老人福祉施設）\"/>
    </mc:Choice>
  </mc:AlternateContent>
  <bookViews>
    <workbookView xWindow="0" yWindow="12" windowWidth="13008" windowHeight="5280" firstSheet="1" activeTab="1"/>
  </bookViews>
  <sheets>
    <sheet name="フェイスシート" sheetId="12" r:id="rId1"/>
    <sheet name="地域密着型介護老人福祉施設入所者生活介護" sheetId="1" r:id="rId2"/>
  </sheets>
  <definedNames>
    <definedName name="_xlnm.Print_Area" localSheetId="0">フェイスシート!$A$1:$K$22</definedName>
    <definedName name="_xlnm.Print_Area" localSheetId="1">地域密着型介護老人福祉施設入所者生活介護!$A$1:$K$180</definedName>
    <definedName name="_xlnm.Print_Titles" localSheetId="1">地域密着型介護老人福祉施設入所者生活介護!$2:$3</definedName>
  </definedNames>
  <calcPr calcId="144525"/>
</workbook>
</file>

<file path=xl/sharedStrings.xml><?xml version="1.0" encoding="utf-8"?>
<sst xmlns="http://schemas.openxmlformats.org/spreadsheetml/2006/main" count="599" uniqueCount="273">
  <si>
    <t>点検項目</t>
    <rPh sb="0" eb="2">
      <t>テンケン</t>
    </rPh>
    <rPh sb="2" eb="4">
      <t>コウモク</t>
    </rPh>
    <phoneticPr fontId="1"/>
  </si>
  <si>
    <t>点検結果</t>
    <rPh sb="0" eb="2">
      <t>テンケン</t>
    </rPh>
    <rPh sb="2" eb="4">
      <t>ケッカ</t>
    </rPh>
    <phoneticPr fontId="1"/>
  </si>
  <si>
    <t>適</t>
    <rPh sb="0" eb="1">
      <t>テキ</t>
    </rPh>
    <phoneticPr fontId="1"/>
  </si>
  <si>
    <t>不適</t>
    <rPh sb="0" eb="2">
      <t>フテキ</t>
    </rPh>
    <phoneticPr fontId="1"/>
  </si>
  <si>
    <t>Ⅳ　変更の届出等</t>
    <rPh sb="2" eb="4">
      <t>ヘンコウ</t>
    </rPh>
    <rPh sb="5" eb="7">
      <t>トドケデ</t>
    </rPh>
    <rPh sb="7" eb="8">
      <t>トウ</t>
    </rPh>
    <phoneticPr fontId="1"/>
  </si>
  <si>
    <t>Ⅰ　人員基準</t>
    <rPh sb="2" eb="4">
      <t>ジンイン</t>
    </rPh>
    <phoneticPr fontId="1"/>
  </si>
  <si>
    <t>Ⅱ　設備基準</t>
    <rPh sb="2" eb="4">
      <t>セツビ</t>
    </rPh>
    <phoneticPr fontId="1"/>
  </si>
  <si>
    <t>Ⅲ　運営基準</t>
    <rPh sb="2" eb="4">
      <t>ウンエイ</t>
    </rPh>
    <phoneticPr fontId="1"/>
  </si>
  <si>
    <t>確認事項</t>
    <phoneticPr fontId="1"/>
  </si>
  <si>
    <t>非該当</t>
    <rPh sb="0" eb="3">
      <t>ヒガイトウ</t>
    </rPh>
    <phoneticPr fontId="1"/>
  </si>
  <si>
    <t>従業者の員数</t>
    <rPh sb="0" eb="3">
      <t>ジュウギョウシャ</t>
    </rPh>
    <rPh sb="4" eb="5">
      <t>イン</t>
    </rPh>
    <rPh sb="5" eb="6">
      <t>カズ</t>
    </rPh>
    <phoneticPr fontId="1"/>
  </si>
  <si>
    <t>設備</t>
    <phoneticPr fontId="1"/>
  </si>
  <si>
    <t>サービス提供困難時の対応</t>
    <rPh sb="4" eb="6">
      <t>テイキョウ</t>
    </rPh>
    <rPh sb="6" eb="8">
      <t>コンナン</t>
    </rPh>
    <rPh sb="8" eb="9">
      <t>ジ</t>
    </rPh>
    <rPh sb="10" eb="12">
      <t>タイオウ</t>
    </rPh>
    <phoneticPr fontId="1"/>
  </si>
  <si>
    <t>サービス提供の記録</t>
    <rPh sb="4" eb="6">
      <t>テイキョウ</t>
    </rPh>
    <rPh sb="7" eb="9">
      <t>キロク</t>
    </rPh>
    <phoneticPr fontId="1"/>
  </si>
  <si>
    <t>利用料等の受領</t>
    <rPh sb="0" eb="3">
      <t>リヨウリョウ</t>
    </rPh>
    <rPh sb="3" eb="4">
      <t>トウ</t>
    </rPh>
    <rPh sb="5" eb="7">
      <t>ジュリョウ</t>
    </rPh>
    <phoneticPr fontId="1"/>
  </si>
  <si>
    <t>①食事の提供に要する費用</t>
    <rPh sb="1" eb="3">
      <t>ショクジ</t>
    </rPh>
    <rPh sb="4" eb="6">
      <t>テイキョウ</t>
    </rPh>
    <rPh sb="7" eb="8">
      <t>ヨウ</t>
    </rPh>
    <rPh sb="10" eb="12">
      <t>ヒヨウ</t>
    </rPh>
    <phoneticPr fontId="1"/>
  </si>
  <si>
    <t>②居住に要する費用</t>
    <rPh sb="1" eb="3">
      <t>キョジュウ</t>
    </rPh>
    <rPh sb="4" eb="5">
      <t>ヨウ</t>
    </rPh>
    <rPh sb="7" eb="9">
      <t>ヒヨウ</t>
    </rPh>
    <phoneticPr fontId="1"/>
  </si>
  <si>
    <t>介護</t>
    <rPh sb="0" eb="2">
      <t>カイゴ</t>
    </rPh>
    <phoneticPr fontId="1"/>
  </si>
  <si>
    <t>食事</t>
    <rPh sb="0" eb="2">
      <t>ショクジ</t>
    </rPh>
    <phoneticPr fontId="1"/>
  </si>
  <si>
    <t>相談及び援助</t>
    <rPh sb="0" eb="2">
      <t>ソウダン</t>
    </rPh>
    <rPh sb="2" eb="3">
      <t>オヨ</t>
    </rPh>
    <rPh sb="4" eb="6">
      <t>エンジョ</t>
    </rPh>
    <phoneticPr fontId="1"/>
  </si>
  <si>
    <t>社会生活上の便宜の提供等</t>
    <rPh sb="0" eb="2">
      <t>シャカイ</t>
    </rPh>
    <rPh sb="2" eb="4">
      <t>セイカツ</t>
    </rPh>
    <rPh sb="4" eb="5">
      <t>ジョウ</t>
    </rPh>
    <rPh sb="6" eb="8">
      <t>ベンギ</t>
    </rPh>
    <rPh sb="9" eb="11">
      <t>テイキョウ</t>
    </rPh>
    <rPh sb="11" eb="12">
      <t>トウ</t>
    </rPh>
    <phoneticPr fontId="1"/>
  </si>
  <si>
    <t>機能訓練</t>
    <rPh sb="0" eb="2">
      <t>キノウ</t>
    </rPh>
    <rPh sb="2" eb="4">
      <t>クンレン</t>
    </rPh>
    <phoneticPr fontId="1"/>
  </si>
  <si>
    <t>健康管理</t>
    <rPh sb="0" eb="2">
      <t>ケンコウ</t>
    </rPh>
    <rPh sb="2" eb="4">
      <t>カンリ</t>
    </rPh>
    <phoneticPr fontId="1"/>
  </si>
  <si>
    <t>管理者による管理</t>
    <rPh sb="0" eb="3">
      <t>カンリシャ</t>
    </rPh>
    <rPh sb="6" eb="8">
      <t>カンリ</t>
    </rPh>
    <phoneticPr fontId="1"/>
  </si>
  <si>
    <t>運営規定</t>
    <rPh sb="0" eb="2">
      <t>ウンエイ</t>
    </rPh>
    <rPh sb="2" eb="4">
      <t>キテイ</t>
    </rPh>
    <phoneticPr fontId="1"/>
  </si>
  <si>
    <t>定員の遵守</t>
    <rPh sb="0" eb="2">
      <t>テイイン</t>
    </rPh>
    <rPh sb="3" eb="5">
      <t>ジュンシュ</t>
    </rPh>
    <phoneticPr fontId="1"/>
  </si>
  <si>
    <t>衛生管理等</t>
    <rPh sb="0" eb="2">
      <t>エイセイ</t>
    </rPh>
    <rPh sb="2" eb="4">
      <t>カンリ</t>
    </rPh>
    <rPh sb="4" eb="5">
      <t>トウ</t>
    </rPh>
    <phoneticPr fontId="1"/>
  </si>
  <si>
    <t>秘密保持等</t>
    <rPh sb="0" eb="2">
      <t>ヒミツ</t>
    </rPh>
    <rPh sb="2" eb="5">
      <t>ホジトウ</t>
    </rPh>
    <phoneticPr fontId="1"/>
  </si>
  <si>
    <t>指定居宅介護支援事業者に対する利益供与等の禁止</t>
    <rPh sb="0" eb="2">
      <t>シテイ</t>
    </rPh>
    <rPh sb="2" eb="4">
      <t>キョタク</t>
    </rPh>
    <rPh sb="4" eb="6">
      <t>カイゴ</t>
    </rPh>
    <rPh sb="6" eb="8">
      <t>シエン</t>
    </rPh>
    <rPh sb="8" eb="10">
      <t>ジギョウ</t>
    </rPh>
    <rPh sb="10" eb="11">
      <t>シャ</t>
    </rPh>
    <rPh sb="12" eb="13">
      <t>タイ</t>
    </rPh>
    <rPh sb="15" eb="17">
      <t>リエキ</t>
    </rPh>
    <rPh sb="17" eb="19">
      <t>キョウヨ</t>
    </rPh>
    <rPh sb="19" eb="20">
      <t>トウ</t>
    </rPh>
    <rPh sb="21" eb="23">
      <t>キンシ</t>
    </rPh>
    <phoneticPr fontId="1"/>
  </si>
  <si>
    <t>事故発生の防止及び発生時の対応</t>
    <rPh sb="0" eb="2">
      <t>ジコ</t>
    </rPh>
    <rPh sb="2" eb="4">
      <t>ハッセイ</t>
    </rPh>
    <rPh sb="5" eb="7">
      <t>ボウシ</t>
    </rPh>
    <rPh sb="7" eb="8">
      <t>オヨ</t>
    </rPh>
    <rPh sb="9" eb="11">
      <t>ハッセイ</t>
    </rPh>
    <rPh sb="11" eb="12">
      <t>ジ</t>
    </rPh>
    <rPh sb="13" eb="15">
      <t>タイオウ</t>
    </rPh>
    <phoneticPr fontId="1"/>
  </si>
  <si>
    <t>記録の整備</t>
    <rPh sb="0" eb="2">
      <t>キロク</t>
    </rPh>
    <rPh sb="3" eb="5">
      <t>セイビ</t>
    </rPh>
    <phoneticPr fontId="1"/>
  </si>
  <si>
    <t>内容及び手続きの説明及び同意</t>
    <rPh sb="0" eb="2">
      <t>ナイヨウ</t>
    </rPh>
    <rPh sb="2" eb="3">
      <t>オヨ</t>
    </rPh>
    <rPh sb="4" eb="6">
      <t>テツヅ</t>
    </rPh>
    <rPh sb="8" eb="10">
      <t>セツメイ</t>
    </rPh>
    <rPh sb="10" eb="11">
      <t>オヨ</t>
    </rPh>
    <rPh sb="12" eb="14">
      <t>ドウイ</t>
    </rPh>
    <phoneticPr fontId="1"/>
  </si>
  <si>
    <t>提供拒否の禁止</t>
    <rPh sb="0" eb="2">
      <t>テイキョウ</t>
    </rPh>
    <rPh sb="2" eb="4">
      <t>キョヒ</t>
    </rPh>
    <rPh sb="5" eb="7">
      <t>キンシ</t>
    </rPh>
    <phoneticPr fontId="1"/>
  </si>
  <si>
    <t>受給資格等の確認</t>
    <rPh sb="0" eb="2">
      <t>ジュキュウ</t>
    </rPh>
    <rPh sb="2" eb="5">
      <t>シカクトウ</t>
    </rPh>
    <rPh sb="6" eb="8">
      <t>カクニン</t>
    </rPh>
    <phoneticPr fontId="1"/>
  </si>
  <si>
    <t>要介護認定の申請に係る援助</t>
    <rPh sb="0" eb="1">
      <t>ヨウ</t>
    </rPh>
    <rPh sb="1" eb="3">
      <t>カイゴ</t>
    </rPh>
    <rPh sb="3" eb="5">
      <t>ニンテイ</t>
    </rPh>
    <rPh sb="6" eb="8">
      <t>シンセイ</t>
    </rPh>
    <rPh sb="9" eb="10">
      <t>カカ</t>
    </rPh>
    <rPh sb="11" eb="13">
      <t>エンジョ</t>
    </rPh>
    <phoneticPr fontId="1"/>
  </si>
  <si>
    <t>保険給付の請求のための証明書の交付</t>
    <rPh sb="0" eb="2">
      <t>ホケン</t>
    </rPh>
    <rPh sb="2" eb="4">
      <t>キュウフ</t>
    </rPh>
    <rPh sb="5" eb="7">
      <t>セイキュウ</t>
    </rPh>
    <rPh sb="11" eb="13">
      <t>ショウメイ</t>
    </rPh>
    <rPh sb="13" eb="14">
      <t>ショ</t>
    </rPh>
    <rPh sb="15" eb="17">
      <t>コウフ</t>
    </rPh>
    <phoneticPr fontId="1"/>
  </si>
  <si>
    <t>掲示</t>
    <rPh sb="0" eb="2">
      <t>ケイジ</t>
    </rPh>
    <phoneticPr fontId="1"/>
  </si>
  <si>
    <t>広告</t>
    <rPh sb="0" eb="2">
      <t>コウコク</t>
    </rPh>
    <phoneticPr fontId="1"/>
  </si>
  <si>
    <t>苦情処理</t>
    <rPh sb="0" eb="2">
      <t>クジョウ</t>
    </rPh>
    <rPh sb="2" eb="4">
      <t>ショリ</t>
    </rPh>
    <phoneticPr fontId="1"/>
  </si>
  <si>
    <t>会計の区分</t>
    <rPh sb="0" eb="2">
      <t>カイケイ</t>
    </rPh>
    <rPh sb="3" eb="5">
      <t>クブン</t>
    </rPh>
    <phoneticPr fontId="1"/>
  </si>
  <si>
    <t>管理者の責務</t>
    <rPh sb="0" eb="3">
      <t>カンリシャ</t>
    </rPh>
    <rPh sb="4" eb="6">
      <t>セキム</t>
    </rPh>
    <phoneticPr fontId="1"/>
  </si>
  <si>
    <t>非常災害対策</t>
    <rPh sb="0" eb="2">
      <t>ヒジョウ</t>
    </rPh>
    <rPh sb="2" eb="4">
      <t>サイガイ</t>
    </rPh>
    <rPh sb="4" eb="6">
      <t>タイサク</t>
    </rPh>
    <phoneticPr fontId="1"/>
  </si>
  <si>
    <t>地域との連携等</t>
    <rPh sb="0" eb="2">
      <t>チイキ</t>
    </rPh>
    <rPh sb="4" eb="7">
      <t>レンケイトウ</t>
    </rPh>
    <phoneticPr fontId="1"/>
  </si>
  <si>
    <t>□</t>
  </si>
  <si>
    <t>□</t>
    <phoneticPr fontId="1"/>
  </si>
  <si>
    <t>サービス種別</t>
  </si>
  <si>
    <t>■事業所番号，事業所の名称，連絡先等を記入してください。</t>
    <rPh sb="19" eb="21">
      <t>キニュウ</t>
    </rPh>
    <phoneticPr fontId="25"/>
  </si>
  <si>
    <t>法人名</t>
    <rPh sb="0" eb="2">
      <t>ホウジン</t>
    </rPh>
    <rPh sb="2" eb="3">
      <t>メイ</t>
    </rPh>
    <phoneticPr fontId="25"/>
  </si>
  <si>
    <t>代表者職名・氏名</t>
    <rPh sb="0" eb="3">
      <t>ダイヒョウシャ</t>
    </rPh>
    <rPh sb="3" eb="5">
      <t>ショクメイ</t>
    </rPh>
    <rPh sb="6" eb="8">
      <t>シメイ</t>
    </rPh>
    <phoneticPr fontId="25"/>
  </si>
  <si>
    <t>[職名]</t>
    <rPh sb="1" eb="3">
      <t>ショクメイ</t>
    </rPh>
    <phoneticPr fontId="25"/>
  </si>
  <si>
    <t>[氏名]</t>
    <rPh sb="1" eb="3">
      <t>シメイ</t>
    </rPh>
    <phoneticPr fontId="25"/>
  </si>
  <si>
    <t>フリガナ</t>
  </si>
  <si>
    <t>事業所名</t>
  </si>
  <si>
    <t>住　所</t>
  </si>
  <si>
    <t>（〒</t>
    <phoneticPr fontId="25"/>
  </si>
  <si>
    <t>－</t>
    <phoneticPr fontId="25"/>
  </si>
  <si>
    <t>）</t>
    <phoneticPr fontId="25"/>
  </si>
  <si>
    <t>連絡先</t>
  </si>
  <si>
    <t>電話</t>
    <rPh sb="0" eb="2">
      <t>デンワ</t>
    </rPh>
    <phoneticPr fontId="25"/>
  </si>
  <si>
    <t>開設年月日</t>
    <rPh sb="0" eb="2">
      <t>カイセツ</t>
    </rPh>
    <rPh sb="2" eb="5">
      <t>ネンガッピ</t>
    </rPh>
    <phoneticPr fontId="25"/>
  </si>
  <si>
    <t>年</t>
    <rPh sb="0" eb="1">
      <t>ネン</t>
    </rPh>
    <phoneticPr fontId="25"/>
  </si>
  <si>
    <t>月</t>
    <rPh sb="0" eb="1">
      <t>ガツ</t>
    </rPh>
    <phoneticPr fontId="25"/>
  </si>
  <si>
    <t>日</t>
    <rPh sb="0" eb="1">
      <t>ニチ</t>
    </rPh>
    <phoneticPr fontId="25"/>
  </si>
  <si>
    <t>指定年月日</t>
    <rPh sb="0" eb="2">
      <t>シテイ</t>
    </rPh>
    <rPh sb="2" eb="5">
      <t>ネンガッピ</t>
    </rPh>
    <phoneticPr fontId="25"/>
  </si>
  <si>
    <t>管理者</t>
    <rPh sb="0" eb="3">
      <t>カンリシャ</t>
    </rPh>
    <phoneticPr fontId="25"/>
  </si>
  <si>
    <t>職名</t>
  </si>
  <si>
    <t>氏名</t>
    <rPh sb="0" eb="2">
      <t>シメイ</t>
    </rPh>
    <phoneticPr fontId="25"/>
  </si>
  <si>
    <t>記載担当者</t>
  </si>
  <si>
    <t>「不適」の場合の事由及び
改善方法（別紙可）</t>
    <rPh sb="1" eb="3">
      <t>フテキ</t>
    </rPh>
    <rPh sb="5" eb="7">
      <t>バアイ</t>
    </rPh>
    <rPh sb="8" eb="10">
      <t>ジユウ</t>
    </rPh>
    <rPh sb="10" eb="11">
      <t>オヨ</t>
    </rPh>
    <rPh sb="13" eb="15">
      <t>カイゼン</t>
    </rPh>
    <rPh sb="15" eb="17">
      <t>ホウホウ</t>
    </rPh>
    <rPh sb="18" eb="20">
      <t>ベッシ</t>
    </rPh>
    <rPh sb="20" eb="21">
      <t>カ</t>
    </rPh>
    <phoneticPr fontId="22"/>
  </si>
  <si>
    <t>介護職員又は看護師もしくは准看護師（以下「看護職員」という。）は以下の基準を満たしていますか。</t>
    <rPh sb="0" eb="2">
      <t>カイゴ</t>
    </rPh>
    <rPh sb="2" eb="4">
      <t>ショクイン</t>
    </rPh>
    <rPh sb="4" eb="5">
      <t>マタ</t>
    </rPh>
    <rPh sb="6" eb="9">
      <t>カンゴシ</t>
    </rPh>
    <rPh sb="13" eb="14">
      <t>ジュン</t>
    </rPh>
    <rPh sb="14" eb="17">
      <t>カンゴシ</t>
    </rPh>
    <rPh sb="18" eb="20">
      <t>イカ</t>
    </rPh>
    <rPh sb="21" eb="23">
      <t>カンゴ</t>
    </rPh>
    <rPh sb="23" eb="25">
      <t>ショクイン</t>
    </rPh>
    <phoneticPr fontId="1"/>
  </si>
  <si>
    <t>③介護職員のうち１以上は常勤となっていますか。</t>
    <rPh sb="1" eb="3">
      <t>カイゴ</t>
    </rPh>
    <rPh sb="3" eb="5">
      <t>ショクイン</t>
    </rPh>
    <rPh sb="9" eb="11">
      <t>イジョウ</t>
    </rPh>
    <rPh sb="12" eb="14">
      <t>ジョウキン</t>
    </rPh>
    <phoneticPr fontId="1"/>
  </si>
  <si>
    <t>④介護職員は常時１名以上介護に従事していますか。
※非常勤の介護職員でも差支えない。</t>
    <rPh sb="1" eb="3">
      <t>カイゴ</t>
    </rPh>
    <rPh sb="3" eb="5">
      <t>ショクイン</t>
    </rPh>
    <rPh sb="6" eb="8">
      <t>ジョウジ</t>
    </rPh>
    <rPh sb="9" eb="10">
      <t>メイ</t>
    </rPh>
    <rPh sb="10" eb="12">
      <t>イジョウ</t>
    </rPh>
    <rPh sb="12" eb="14">
      <t>カイゴ</t>
    </rPh>
    <rPh sb="15" eb="17">
      <t>ジュウジ</t>
    </rPh>
    <rPh sb="26" eb="29">
      <t>ヒジョウキン</t>
    </rPh>
    <rPh sb="30" eb="32">
      <t>カイゴ</t>
    </rPh>
    <rPh sb="32" eb="34">
      <t>ショクイン</t>
    </rPh>
    <rPh sb="36" eb="38">
      <t>サシツカ</t>
    </rPh>
    <phoneticPr fontId="1"/>
  </si>
  <si>
    <t>浴室は要介護者が入浴するのに適したものとなっていますか。</t>
    <rPh sb="0" eb="2">
      <t>ヨクシツ</t>
    </rPh>
    <rPh sb="3" eb="4">
      <t>ヨウ</t>
    </rPh>
    <rPh sb="4" eb="7">
      <t>カイゴシャ</t>
    </rPh>
    <rPh sb="8" eb="10">
      <t>ニュウヨク</t>
    </rPh>
    <rPh sb="14" eb="15">
      <t>テキ</t>
    </rPh>
    <phoneticPr fontId="1"/>
  </si>
  <si>
    <t>廊下幅は1.5ｍ以上となっていますか。
また，中廊下の幅は1.8ｍ以上となっていますか。
※廊下の一部を拡張すること等により，入居者，従業者等の円滑な往来に支障が生じないと認められるときはこれによらないことができる。</t>
    <rPh sb="0" eb="2">
      <t>ロウカ</t>
    </rPh>
    <rPh sb="2" eb="3">
      <t>ハバ</t>
    </rPh>
    <rPh sb="8" eb="10">
      <t>イジョウ</t>
    </rPh>
    <rPh sb="23" eb="24">
      <t>ナカ</t>
    </rPh>
    <rPh sb="24" eb="26">
      <t>ロウカ</t>
    </rPh>
    <rPh sb="27" eb="28">
      <t>ハバ</t>
    </rPh>
    <rPh sb="33" eb="35">
      <t>イジョウ</t>
    </rPh>
    <rPh sb="46" eb="48">
      <t>ロウカ</t>
    </rPh>
    <rPh sb="49" eb="51">
      <t>イチブ</t>
    </rPh>
    <rPh sb="52" eb="54">
      <t>カクチョウ</t>
    </rPh>
    <rPh sb="58" eb="59">
      <t>トウ</t>
    </rPh>
    <rPh sb="67" eb="70">
      <t>ジュウギョウシャ</t>
    </rPh>
    <rPh sb="70" eb="71">
      <t>トウ</t>
    </rPh>
    <rPh sb="72" eb="74">
      <t>エンカツ</t>
    </rPh>
    <rPh sb="75" eb="77">
      <t>オウライ</t>
    </rPh>
    <rPh sb="78" eb="80">
      <t>シショウ</t>
    </rPh>
    <rPh sb="81" eb="82">
      <t>ショウ</t>
    </rPh>
    <rPh sb="86" eb="87">
      <t>ミト</t>
    </rPh>
    <phoneticPr fontId="1"/>
  </si>
  <si>
    <t>被保険者証に認定審査会の意見書が記載されている時は，その意見に配慮したサービスの提供に努めていますか。</t>
  </si>
  <si>
    <t>必要に応じ，有効期間が終了する３０日前までには更新申請が行われるように援助を行っていますか。</t>
  </si>
  <si>
    <t>身体上又は精神上著しい障害があるために常時の介護を必要とし，かつ，居宅においてこれを受けることが困難な者に対しサービスを提供していますか。</t>
    <rPh sb="0" eb="2">
      <t>シンタイ</t>
    </rPh>
    <rPh sb="2" eb="3">
      <t>ジョウ</t>
    </rPh>
    <rPh sb="3" eb="4">
      <t>マタ</t>
    </rPh>
    <rPh sb="5" eb="7">
      <t>セイシン</t>
    </rPh>
    <rPh sb="7" eb="8">
      <t>ジョウ</t>
    </rPh>
    <rPh sb="8" eb="9">
      <t>イチジル</t>
    </rPh>
    <rPh sb="11" eb="13">
      <t>ショウガイ</t>
    </rPh>
    <rPh sb="19" eb="21">
      <t>ジョウジ</t>
    </rPh>
    <rPh sb="22" eb="24">
      <t>カイゴ</t>
    </rPh>
    <rPh sb="25" eb="27">
      <t>ヒツヨウ</t>
    </rPh>
    <rPh sb="33" eb="35">
      <t>キョタク</t>
    </rPh>
    <rPh sb="42" eb="43">
      <t>ウ</t>
    </rPh>
    <rPh sb="48" eb="50">
      <t>コンナン</t>
    </rPh>
    <rPh sb="51" eb="52">
      <t>モノ</t>
    </rPh>
    <rPh sb="53" eb="54">
      <t>タイ</t>
    </rPh>
    <rPh sb="60" eb="62">
      <t>テイキョウ</t>
    </rPh>
    <phoneticPr fontId="1"/>
  </si>
  <si>
    <t>各ユニットにおいて入居者が相互に社会的関係を築き，自立的な日常生活を営むことを支援するよう，入居者の心身の状況に応じ，適切な技術をもって行なわれていますか。</t>
    <rPh sb="0" eb="1">
      <t>カク</t>
    </rPh>
    <rPh sb="9" eb="12">
      <t>ニュウキョシャ</t>
    </rPh>
    <rPh sb="13" eb="15">
      <t>ソウゴ</t>
    </rPh>
    <rPh sb="16" eb="19">
      <t>シャカイテキ</t>
    </rPh>
    <rPh sb="19" eb="21">
      <t>カンケイ</t>
    </rPh>
    <rPh sb="22" eb="23">
      <t>キズ</t>
    </rPh>
    <rPh sb="25" eb="28">
      <t>ジリツテキ</t>
    </rPh>
    <rPh sb="29" eb="31">
      <t>ニチジョウ</t>
    </rPh>
    <rPh sb="31" eb="33">
      <t>セイカツ</t>
    </rPh>
    <rPh sb="34" eb="35">
      <t>イトナ</t>
    </rPh>
    <rPh sb="39" eb="41">
      <t>シエン</t>
    </rPh>
    <phoneticPr fontId="1"/>
  </si>
  <si>
    <t>入居者が体の清潔を維持し，精神的に快適な生活を営むことができるよう，適切な方法により入浴の機会を提供していますか。
※一律の入浴回数を設けるのではなく，個浴の実施など入居者の意向に応じることができるだけの入浴機会を設けること。
※やむを得ない場合には，清しきを行うことをもって入浴の機会の提供に代えることができる。</t>
    <rPh sb="4" eb="5">
      <t>カラダ</t>
    </rPh>
    <rPh sb="6" eb="8">
      <t>セイケツ</t>
    </rPh>
    <rPh sb="9" eb="11">
      <t>イジ</t>
    </rPh>
    <rPh sb="13" eb="16">
      <t>セイシンテキ</t>
    </rPh>
    <rPh sb="17" eb="19">
      <t>カイテキ</t>
    </rPh>
    <rPh sb="20" eb="22">
      <t>セイカツ</t>
    </rPh>
    <rPh sb="23" eb="24">
      <t>イトナ</t>
    </rPh>
    <rPh sb="34" eb="36">
      <t>テキセツ</t>
    </rPh>
    <rPh sb="37" eb="39">
      <t>ホウホウ</t>
    </rPh>
    <rPh sb="42" eb="44">
      <t>ニュウヨク</t>
    </rPh>
    <rPh sb="45" eb="47">
      <t>キカイ</t>
    </rPh>
    <rPh sb="48" eb="50">
      <t>テイキョウ</t>
    </rPh>
    <rPh sb="59" eb="61">
      <t>イチリツ</t>
    </rPh>
    <rPh sb="62" eb="64">
      <t>ニュウヨク</t>
    </rPh>
    <rPh sb="64" eb="66">
      <t>カイスウ</t>
    </rPh>
    <rPh sb="67" eb="68">
      <t>モウ</t>
    </rPh>
    <rPh sb="76" eb="77">
      <t>コ</t>
    </rPh>
    <rPh sb="77" eb="78">
      <t>ヨク</t>
    </rPh>
    <rPh sb="79" eb="81">
      <t>ジッシ</t>
    </rPh>
    <rPh sb="83" eb="86">
      <t>ニュウキョシャ</t>
    </rPh>
    <rPh sb="87" eb="89">
      <t>イコウ</t>
    </rPh>
    <rPh sb="90" eb="91">
      <t>オウ</t>
    </rPh>
    <rPh sb="102" eb="104">
      <t>ニュウヨク</t>
    </rPh>
    <rPh sb="104" eb="106">
      <t>キカイ</t>
    </rPh>
    <rPh sb="107" eb="108">
      <t>モウ</t>
    </rPh>
    <rPh sb="118" eb="119">
      <t>エ</t>
    </rPh>
    <rPh sb="121" eb="123">
      <t>バアイ</t>
    </rPh>
    <rPh sb="126" eb="127">
      <t>セイ</t>
    </rPh>
    <rPh sb="130" eb="131">
      <t>オコナ</t>
    </rPh>
    <rPh sb="138" eb="140">
      <t>ニュウヨク</t>
    </rPh>
    <rPh sb="141" eb="143">
      <t>キカイ</t>
    </rPh>
    <rPh sb="144" eb="146">
      <t>テイキョウ</t>
    </rPh>
    <rPh sb="147" eb="148">
      <t>カ</t>
    </rPh>
    <phoneticPr fontId="1"/>
  </si>
  <si>
    <t>管理者は専従かつ常勤の者となっていますか。</t>
    <rPh sb="4" eb="6">
      <t>センジュウ</t>
    </rPh>
    <rPh sb="8" eb="10">
      <t>ジョウキン</t>
    </rPh>
    <rPh sb="11" eb="12">
      <t>モノ</t>
    </rPh>
    <phoneticPr fontId="1"/>
  </si>
  <si>
    <t>管理者は，従業者の管理，利用の申込みに係る調整，業務の実施状況の把握その他の管理を一元的に行っていますか。</t>
  </si>
  <si>
    <t>管理者は，従業者に運営基準を遵守させるため必要な指揮命令を行っていますか。</t>
  </si>
  <si>
    <t>サービスの提供により賠償すべき事故が発生した場合は，損害賠償を速やかに行っていますか。</t>
  </si>
  <si>
    <t>他の事業所と経理を区分していますか。</t>
  </si>
  <si>
    <t>他の事業と会計を区分していますか。</t>
  </si>
  <si>
    <t>従業者，設備，備品及び会計に関する諸記録を整備していますか。</t>
  </si>
  <si>
    <t>従業者以外の者による介護を受けさせていませんか。</t>
    <rPh sb="0" eb="3">
      <t>ジュウギョウシャ</t>
    </rPh>
    <rPh sb="3" eb="5">
      <t>イガイ</t>
    </rPh>
    <rPh sb="6" eb="7">
      <t>モノ</t>
    </rPh>
    <rPh sb="10" eb="12">
      <t>カイゴ</t>
    </rPh>
    <rPh sb="13" eb="14">
      <t>ウ</t>
    </rPh>
    <phoneticPr fontId="1"/>
  </si>
  <si>
    <t>広告の内容は虚偽又は誇大なものとなっていませんか。</t>
  </si>
  <si>
    <t>居宅介護支援事業者又はその従業者に対し，要介護被保険者に当該共同施設を紹介することの対償として，金品その他の財産上の利益を供与していませんか。</t>
    <rPh sb="32" eb="34">
      <t>シセツ</t>
    </rPh>
    <phoneticPr fontId="1"/>
  </si>
  <si>
    <t>居宅介護支援事業者又はその従業者から，当該施設からの退居者を紹介することの対償として，金品その他の財産上の利益を収受していませんか。</t>
    <rPh sb="21" eb="23">
      <t>シセツ</t>
    </rPh>
    <phoneticPr fontId="1"/>
  </si>
  <si>
    <t>　</t>
    <phoneticPr fontId="1"/>
  </si>
  <si>
    <t>提供した具体的なサービスの内容等を記録していますか。</t>
    <phoneticPr fontId="1"/>
  </si>
  <si>
    <t>法定代理受領サービスに該当しないサービスを提供した際の利用料と，サービス費用運営基準額との間に，不合理な差額が生じないようにしていますか。</t>
    <phoneticPr fontId="1"/>
  </si>
  <si>
    <t>□</t>
    <phoneticPr fontId="1"/>
  </si>
  <si>
    <t>褥瘡が発生しないよう適切な介護を行うとともに，発生を予防するための体制を整備していますか。</t>
    <rPh sb="0" eb="1">
      <t>シトネ</t>
    </rPh>
    <rPh sb="1" eb="2">
      <t>カサ</t>
    </rPh>
    <rPh sb="3" eb="5">
      <t>ハッセイ</t>
    </rPh>
    <rPh sb="10" eb="12">
      <t>テキセツ</t>
    </rPh>
    <rPh sb="13" eb="15">
      <t>カイゴ</t>
    </rPh>
    <rPh sb="16" eb="17">
      <t>オコナ</t>
    </rPh>
    <phoneticPr fontId="1"/>
  </si>
  <si>
    <t>□</t>
    <phoneticPr fontId="1"/>
  </si>
  <si>
    <t>事業所の見やすい場所に，運営規程の概要，従業者の勤務の体制その他利用申込者のサービスの選択に資すると認められる重要事項を掲示していますか。</t>
    <phoneticPr fontId="1"/>
  </si>
  <si>
    <t>あらかじめ協力歯科医療機関を定めるよう努めていますか。</t>
    <phoneticPr fontId="1"/>
  </si>
  <si>
    <t>②事故が発生又はそれに至る危険性がある事態が生じた場合に，当該事態が報告され，その分析を通じた改善策について，従業者に周知徹底を図る体制が整備されていますか。</t>
    <rPh sb="6" eb="7">
      <t>マタ</t>
    </rPh>
    <rPh sb="44" eb="45">
      <t>ツウ</t>
    </rPh>
    <rPh sb="69" eb="71">
      <t>セイビ</t>
    </rPh>
    <phoneticPr fontId="1"/>
  </si>
  <si>
    <t>③事故発生の防止のための委員会を設置し，定期的に開催していますか。</t>
    <rPh sb="16" eb="18">
      <t>セッチ</t>
    </rPh>
    <rPh sb="20" eb="23">
      <t>テイキテキ</t>
    </rPh>
    <rPh sb="24" eb="26">
      <t>カイサイ</t>
    </rPh>
    <phoneticPr fontId="1"/>
  </si>
  <si>
    <t>④従業者に対する研修を定期的に行っていますか。</t>
    <phoneticPr fontId="1"/>
  </si>
  <si>
    <t>(2)の事故の状況及び事故に際して採った処置について記録していますか。また，その記録を２年間保管していますか。</t>
    <phoneticPr fontId="1"/>
  </si>
  <si>
    <t>変更の届出等</t>
    <rPh sb="0" eb="2">
      <t>ヘンコウ</t>
    </rPh>
    <rPh sb="3" eb="5">
      <t>トドケデ</t>
    </rPh>
    <rPh sb="5" eb="6">
      <t>トウ</t>
    </rPh>
    <phoneticPr fontId="1"/>
  </si>
  <si>
    <t>サービスの提供を求められた場合，被保険者証により入居者の被保険者資格，要介護，要支援認定の有無及び有効期間を確認していますか。</t>
  </si>
  <si>
    <t>法定代理受領サービスに該当するサービスを提供した際には，その入居者から利用料の一部として，サービス費用基準額から事業者に支払われた額を控除して得た額の支払いを受けていますか。</t>
  </si>
  <si>
    <t>法定代理受領サービスに該当しないサービスに係る利用料の支払を受けた場合，サービスの内容，費用の額，その他必要と認められる事項を記載したサービス提供証明書を入居者に対して交付していますか。</t>
  </si>
  <si>
    <t>サービスの提供により事故が発生した場合，速やかに市町村，当該入居者の家族等に連絡を行うとともに，必要な措置を講じていますか。</t>
    <rPh sb="20" eb="21">
      <t>スミ</t>
    </rPh>
    <phoneticPr fontId="1"/>
  </si>
  <si>
    <t>①介護職員及び看護職員の総数は，常勤換算方法で，入居者の数が３又はその端数を増すごとに１以上となっていますか。</t>
    <rPh sb="1" eb="3">
      <t>カイゴ</t>
    </rPh>
    <rPh sb="3" eb="5">
      <t>ショクイン</t>
    </rPh>
    <rPh sb="5" eb="6">
      <t>オヨ</t>
    </rPh>
    <rPh sb="7" eb="9">
      <t>カンゴ</t>
    </rPh>
    <rPh sb="9" eb="11">
      <t>ショクイン</t>
    </rPh>
    <rPh sb="12" eb="14">
      <t>ソウスウ</t>
    </rPh>
    <phoneticPr fontId="1"/>
  </si>
  <si>
    <t>介護支援専門員は常勤，専従で1以上配置されていますか。
※入居者の処遇に支障がない場合は，当該施設で他の業務に従事することができる。</t>
    <rPh sb="0" eb="2">
      <t>カイゴ</t>
    </rPh>
    <rPh sb="2" eb="4">
      <t>シエン</t>
    </rPh>
    <rPh sb="4" eb="7">
      <t>センモンイン</t>
    </rPh>
    <rPh sb="8" eb="10">
      <t>ジョウキン</t>
    </rPh>
    <rPh sb="11" eb="13">
      <t>センジュウ</t>
    </rPh>
    <phoneticPr fontId="1"/>
  </si>
  <si>
    <t>従業者は当該介護老人福祉施設の専従となっていますか。
※（非ユニット型と併設の場合を除き）入居者の処遇に支障がない場合は，この限りではない。</t>
    <rPh sb="0" eb="3">
      <t>ジュウギョウシャ</t>
    </rPh>
    <rPh sb="4" eb="6">
      <t>トウガイ</t>
    </rPh>
    <rPh sb="6" eb="8">
      <t>カイゴ</t>
    </rPh>
    <rPh sb="8" eb="10">
      <t>ロウジン</t>
    </rPh>
    <rPh sb="10" eb="12">
      <t>フクシ</t>
    </rPh>
    <rPh sb="12" eb="14">
      <t>シセツ</t>
    </rPh>
    <rPh sb="15" eb="17">
      <t>センジュウ</t>
    </rPh>
    <rPh sb="29" eb="30">
      <t>ヒ</t>
    </rPh>
    <rPh sb="34" eb="35">
      <t>ガタ</t>
    </rPh>
    <rPh sb="36" eb="38">
      <t>ヘイセツ</t>
    </rPh>
    <rPh sb="39" eb="41">
      <t>バアイ</t>
    </rPh>
    <rPh sb="42" eb="43">
      <t>ノゾ</t>
    </rPh>
    <rPh sb="49" eb="51">
      <t>ショグウ</t>
    </rPh>
    <rPh sb="52" eb="54">
      <t>シショウ</t>
    </rPh>
    <rPh sb="57" eb="59">
      <t>バアイ</t>
    </rPh>
    <rPh sb="63" eb="64">
      <t>カギ</t>
    </rPh>
    <phoneticPr fontId="1"/>
  </si>
  <si>
    <t>②入居者の家族等に対し，居宅における生活への復帰が見込まれる場合には，居宅での生活並行する必要性があること，できるだけ面会に来ることが望ましいこと等の説明を行っていますか。</t>
    <rPh sb="5" eb="7">
      <t>カゾク</t>
    </rPh>
    <rPh sb="7" eb="8">
      <t>トウ</t>
    </rPh>
    <rPh sb="9" eb="10">
      <t>タイ</t>
    </rPh>
    <rPh sb="12" eb="14">
      <t>キョタク</t>
    </rPh>
    <rPh sb="18" eb="20">
      <t>セイカツ</t>
    </rPh>
    <rPh sb="22" eb="24">
      <t>フッキ</t>
    </rPh>
    <rPh sb="25" eb="27">
      <t>ミコ</t>
    </rPh>
    <rPh sb="30" eb="32">
      <t>バアイ</t>
    </rPh>
    <rPh sb="35" eb="37">
      <t>キョタク</t>
    </rPh>
    <rPh sb="39" eb="41">
      <t>セイカツ</t>
    </rPh>
    <rPh sb="41" eb="43">
      <t>ヘイコウ</t>
    </rPh>
    <rPh sb="45" eb="48">
      <t>ヒツヨウセイ</t>
    </rPh>
    <rPh sb="59" eb="61">
      <t>メンカイ</t>
    </rPh>
    <rPh sb="62" eb="63">
      <t>ク</t>
    </rPh>
    <rPh sb="67" eb="68">
      <t>ノゾ</t>
    </rPh>
    <rPh sb="73" eb="74">
      <t>トウ</t>
    </rPh>
    <rPh sb="75" eb="77">
      <t>セツメイ</t>
    </rPh>
    <rPh sb="78" eb="79">
      <t>オコナ</t>
    </rPh>
    <phoneticPr fontId="1"/>
  </si>
  <si>
    <t>・サービスの提供日
・具体的なサービスの内容
・入居者の心身の状況
・その他必要な事項</t>
    <rPh sb="11" eb="14">
      <t>グタイテキ</t>
    </rPh>
    <rPh sb="28" eb="30">
      <t>シンシン</t>
    </rPh>
    <rPh sb="31" eb="33">
      <t>ジョウキョウ</t>
    </rPh>
    <phoneticPr fontId="1"/>
  </si>
  <si>
    <t>(3)の費用について
・あらかじめ，入居者又はその家族に対しその内容及び費用
　について文書を交付して説明を行っていますか
・入居者の同意を得ていますか</t>
    <rPh sb="4" eb="6">
      <t>ヒヨウ</t>
    </rPh>
    <rPh sb="44" eb="46">
      <t>ブンショ</t>
    </rPh>
    <rPh sb="47" eb="49">
      <t>コウフ</t>
    </rPh>
    <rPh sb="51" eb="53">
      <t>セツメイ</t>
    </rPh>
    <phoneticPr fontId="1"/>
  </si>
  <si>
    <t>計画担当介護支援専門員は，入居者の日常生活全般を支援する観点から，介護給付等対象サービス以外（当該地域の住民による入居者の話し相手や会食などの自発的な活動によるサービス等）の利用も含めてサービス計画上に位置付け，総合的な計画となるよう努めていますか。</t>
    <rPh sb="17" eb="19">
      <t>ニチジョウ</t>
    </rPh>
    <rPh sb="19" eb="21">
      <t>セイカツ</t>
    </rPh>
    <rPh sb="21" eb="23">
      <t>ゼンパン</t>
    </rPh>
    <rPh sb="24" eb="26">
      <t>シエン</t>
    </rPh>
    <rPh sb="28" eb="30">
      <t>カンテン</t>
    </rPh>
    <rPh sb="33" eb="35">
      <t>カイゴ</t>
    </rPh>
    <rPh sb="35" eb="38">
      <t>キュウフトウ</t>
    </rPh>
    <rPh sb="38" eb="40">
      <t>タイショウ</t>
    </rPh>
    <rPh sb="44" eb="46">
      <t>イガイ</t>
    </rPh>
    <rPh sb="47" eb="49">
      <t>トウガイ</t>
    </rPh>
    <rPh sb="49" eb="51">
      <t>チイキ</t>
    </rPh>
    <rPh sb="52" eb="54">
      <t>ジュウミン</t>
    </rPh>
    <rPh sb="61" eb="62">
      <t>ハナ</t>
    </rPh>
    <rPh sb="63" eb="65">
      <t>アイテ</t>
    </rPh>
    <rPh sb="66" eb="68">
      <t>カイショク</t>
    </rPh>
    <rPh sb="71" eb="74">
      <t>ジハツテキ</t>
    </rPh>
    <rPh sb="75" eb="77">
      <t>カツドウ</t>
    </rPh>
    <rPh sb="84" eb="85">
      <t>トウ</t>
    </rPh>
    <rPh sb="87" eb="89">
      <t>リヨウ</t>
    </rPh>
    <rPh sb="90" eb="91">
      <t>フク</t>
    </rPh>
    <rPh sb="97" eb="99">
      <t>ケイカク</t>
    </rPh>
    <rPh sb="99" eb="100">
      <t>ジョウ</t>
    </rPh>
    <rPh sb="101" eb="104">
      <t>イチヅ</t>
    </rPh>
    <rPh sb="106" eb="109">
      <t>ソウゴウテキ</t>
    </rPh>
    <rPh sb="110" eb="112">
      <t>ケイカク</t>
    </rPh>
    <rPh sb="117" eb="118">
      <t>ツト</t>
    </rPh>
    <phoneticPr fontId="1"/>
  </si>
  <si>
    <t>①入居年月日並びに入居施設の種類及び名称を入居者の被保険者証に記載していますか。</t>
    <rPh sb="6" eb="7">
      <t>ナラ</t>
    </rPh>
    <rPh sb="14" eb="16">
      <t>シュルイ</t>
    </rPh>
    <rPh sb="16" eb="17">
      <t>オヨ</t>
    </rPh>
    <phoneticPr fontId="1"/>
  </si>
  <si>
    <t>入居申込者が入院治療を必要とする場合等，自らが適切なサービスを提供することが困難である場合は，適切な病院もしくは診療所又は介護老人保健施設を紹介する等の適切な措置をすみやかに講じていますか。</t>
    <rPh sb="2" eb="4">
      <t>モウシコミ</t>
    </rPh>
    <rPh sb="4" eb="5">
      <t>シャ</t>
    </rPh>
    <rPh sb="11" eb="13">
      <t>ヒツヨウ</t>
    </rPh>
    <rPh sb="16" eb="18">
      <t>バアイ</t>
    </rPh>
    <rPh sb="23" eb="25">
      <t>テキセツ</t>
    </rPh>
    <rPh sb="47" eb="49">
      <t>テキセツ</t>
    </rPh>
    <rPh sb="50" eb="52">
      <t>ビョウイン</t>
    </rPh>
    <rPh sb="56" eb="59">
      <t>シンリョウジョ</t>
    </rPh>
    <rPh sb="59" eb="60">
      <t>マタ</t>
    </rPh>
    <rPh sb="61" eb="63">
      <t>カイゴ</t>
    </rPh>
    <rPh sb="63" eb="65">
      <t>ロウジン</t>
    </rPh>
    <rPh sb="65" eb="67">
      <t>ホケン</t>
    </rPh>
    <rPh sb="67" eb="69">
      <t>シセツ</t>
    </rPh>
    <rPh sb="70" eb="72">
      <t>ショウカイ</t>
    </rPh>
    <rPh sb="74" eb="75">
      <t>トウ</t>
    </rPh>
    <phoneticPr fontId="1"/>
  </si>
  <si>
    <t>①入居を待っている申込者がいる場合，介護の必要の程度及び家族等の状況を勘案し，介護を受ける必要性が高いと認められる入居申込者を優先的に入居させるよう努めていますか。</t>
    <rPh sb="4" eb="5">
      <t>マ</t>
    </rPh>
    <rPh sb="9" eb="11">
      <t>モウシコミ</t>
    </rPh>
    <rPh sb="11" eb="12">
      <t>シャ</t>
    </rPh>
    <rPh sb="15" eb="17">
      <t>バアイ</t>
    </rPh>
    <rPh sb="18" eb="20">
      <t>カイゴ</t>
    </rPh>
    <rPh sb="21" eb="23">
      <t>ヒツヨウ</t>
    </rPh>
    <rPh sb="24" eb="26">
      <t>テイド</t>
    </rPh>
    <rPh sb="26" eb="27">
      <t>オヨ</t>
    </rPh>
    <rPh sb="28" eb="31">
      <t>カゾクトウ</t>
    </rPh>
    <rPh sb="32" eb="34">
      <t>ジョウキョウ</t>
    </rPh>
    <rPh sb="35" eb="37">
      <t>カンアン</t>
    </rPh>
    <rPh sb="39" eb="41">
      <t>カイゴ</t>
    </rPh>
    <rPh sb="42" eb="43">
      <t>ウ</t>
    </rPh>
    <rPh sb="45" eb="48">
      <t>ヒツヨウセイ</t>
    </rPh>
    <rPh sb="49" eb="50">
      <t>タカ</t>
    </rPh>
    <rPh sb="52" eb="53">
      <t>ミト</t>
    </rPh>
    <rPh sb="59" eb="61">
      <t>モウシコミ</t>
    </rPh>
    <rPh sb="61" eb="62">
      <t>シャ</t>
    </rPh>
    <rPh sb="63" eb="66">
      <t>ユウセンテキ</t>
    </rPh>
    <rPh sb="74" eb="75">
      <t>ツト</t>
    </rPh>
    <phoneticPr fontId="1"/>
  </si>
  <si>
    <t>②優先的な入居の取扱いについて，透明性及び公平性が認められる取扱いとなっていますか。</t>
    <rPh sb="1" eb="4">
      <t>ユウセンテキ</t>
    </rPh>
    <rPh sb="8" eb="10">
      <t>トリアツカ</t>
    </rPh>
    <rPh sb="16" eb="18">
      <t>トウメイ</t>
    </rPh>
    <rPh sb="18" eb="19">
      <t>セイ</t>
    </rPh>
    <rPh sb="19" eb="20">
      <t>オヨ</t>
    </rPh>
    <rPh sb="21" eb="24">
      <t>コウヘイセイ</t>
    </rPh>
    <rPh sb="25" eb="26">
      <t>ミト</t>
    </rPh>
    <rPh sb="30" eb="32">
      <t>トリアツカ</t>
    </rPh>
    <phoneticPr fontId="1"/>
  </si>
  <si>
    <t>入退居</t>
    <rPh sb="0" eb="2">
      <t>ニュウタイ</t>
    </rPh>
    <rPh sb="2" eb="3">
      <t>キョ</t>
    </rPh>
    <phoneticPr fontId="1"/>
  </si>
  <si>
    <t>②退居の年月日を入居者の被保険者証に記載していますか。</t>
    <phoneticPr fontId="1"/>
  </si>
  <si>
    <t>事業所番号</t>
    <phoneticPr fontId="1"/>
  </si>
  <si>
    <t>ＦＡＸ</t>
    <phoneticPr fontId="25"/>
  </si>
  <si>
    <t>メールアドレス</t>
    <phoneticPr fontId="25"/>
  </si>
  <si>
    <t>地域密着型介護老人福祉施設入所者生活介護
（ユニット型）　　　</t>
    <phoneticPr fontId="1"/>
  </si>
  <si>
    <t>共同生活室は次の基準を満たしていますか。
□　いずれかのユニットに属している
□　当該ユニットの入居者が交流し，共同で日常生活を営む
　ための場所としてふさわしい形状をしている
□　床面積はユニットの入居定員×２㎡以上となっている
□　食事や談話に適したテーブル，椅子などの必要な設備及
　び備品を備えている
□　車椅子が支障なく通行できる形状が確保されている
□　家事を行うことができる簡易な流し・調理設備を設ける
　ことが望ましい</t>
    <rPh sb="118" eb="120">
      <t>ショクジ</t>
    </rPh>
    <rPh sb="121" eb="123">
      <t>ダンワ</t>
    </rPh>
    <rPh sb="124" eb="125">
      <t>テキ</t>
    </rPh>
    <rPh sb="132" eb="134">
      <t>イス</t>
    </rPh>
    <rPh sb="157" eb="160">
      <t>クルマイス</t>
    </rPh>
    <rPh sb="161" eb="163">
      <t>シショウ</t>
    </rPh>
    <rPh sb="165" eb="167">
      <t>ツウコウ</t>
    </rPh>
    <rPh sb="170" eb="172">
      <t>ケイジョウ</t>
    </rPh>
    <rPh sb="173" eb="175">
      <t>カクホ</t>
    </rPh>
    <rPh sb="183" eb="185">
      <t>カジ</t>
    </rPh>
    <rPh sb="186" eb="187">
      <t>オコナ</t>
    </rPh>
    <rPh sb="194" eb="196">
      <t>カンイ</t>
    </rPh>
    <rPh sb="197" eb="198">
      <t>ナガ</t>
    </rPh>
    <rPh sb="200" eb="202">
      <t>チョウリ</t>
    </rPh>
    <rPh sb="202" eb="204">
      <t>セツビ</t>
    </rPh>
    <phoneticPr fontId="1"/>
  </si>
  <si>
    <t>洗面設備は次の基準を満たしていますか。
□　居室ごとまたは共同生活室ごとに適当数設けられている
□　要介護者が使用するのに適したものとなっている</t>
    <rPh sb="0" eb="2">
      <t>センメン</t>
    </rPh>
    <rPh sb="2" eb="4">
      <t>セツビ</t>
    </rPh>
    <rPh sb="22" eb="24">
      <t>キョシツ</t>
    </rPh>
    <rPh sb="29" eb="31">
      <t>キョウドウ</t>
    </rPh>
    <rPh sb="31" eb="33">
      <t>セイカツ</t>
    </rPh>
    <rPh sb="33" eb="34">
      <t>シツ</t>
    </rPh>
    <rPh sb="37" eb="39">
      <t>テキトウ</t>
    </rPh>
    <rPh sb="39" eb="40">
      <t>スウ</t>
    </rPh>
    <rPh sb="40" eb="41">
      <t>モウ</t>
    </rPh>
    <rPh sb="50" eb="51">
      <t>ヨウ</t>
    </rPh>
    <rPh sb="51" eb="54">
      <t>カイゴシャ</t>
    </rPh>
    <rPh sb="55" eb="57">
      <t>シヨウ</t>
    </rPh>
    <rPh sb="61" eb="62">
      <t>テキ</t>
    </rPh>
    <phoneticPr fontId="1"/>
  </si>
  <si>
    <t>上記の利用料のほかには，下記の費用以外の支払を受けていませんか。</t>
    <phoneticPr fontId="1"/>
  </si>
  <si>
    <t>③特別な居室の提供を行なったことに伴い必要となる費用
※費用の支払を受ける場合，次の基準を満たしていること
・定員が一人又は二人である
・定員の合計数が施設定員の半数を超えない
・入居者一人当たりの床面積が10.65㎡以上
・施設，設備等が，費用の支払を受けるのにふさわしいもの
　である
・入居者の選択に基づく提供であり，サービス提供上の必要
　性から行なわれるものではない
・必要となる費用の額が運営規程に定められている
・追加的費用であることを入居者又はその家族に明確に説明
　した上で契約を締結している</t>
    <rPh sb="1" eb="3">
      <t>トクベツ</t>
    </rPh>
    <rPh sb="4" eb="6">
      <t>キョシツ</t>
    </rPh>
    <rPh sb="7" eb="9">
      <t>テイキョウ</t>
    </rPh>
    <rPh sb="10" eb="11">
      <t>オコ</t>
    </rPh>
    <rPh sb="17" eb="18">
      <t>トモナ</t>
    </rPh>
    <rPh sb="19" eb="21">
      <t>ヒツヨウ</t>
    </rPh>
    <rPh sb="24" eb="26">
      <t>ヒヨウ</t>
    </rPh>
    <rPh sb="40" eb="41">
      <t>ツギ</t>
    </rPh>
    <rPh sb="42" eb="44">
      <t>キジュン</t>
    </rPh>
    <rPh sb="45" eb="46">
      <t>ミ</t>
    </rPh>
    <rPh sb="55" eb="57">
      <t>テイイン</t>
    </rPh>
    <rPh sb="58" eb="60">
      <t>ヒトリ</t>
    </rPh>
    <rPh sb="60" eb="61">
      <t>マタ</t>
    </rPh>
    <rPh sb="62" eb="64">
      <t>フタリ</t>
    </rPh>
    <rPh sb="69" eb="71">
      <t>テイイン</t>
    </rPh>
    <rPh sb="70" eb="71">
      <t>トクテイ</t>
    </rPh>
    <rPh sb="72" eb="75">
      <t>ゴウケイスウ</t>
    </rPh>
    <rPh sb="76" eb="78">
      <t>シセツ</t>
    </rPh>
    <rPh sb="78" eb="80">
      <t>テイイン</t>
    </rPh>
    <rPh sb="81" eb="83">
      <t>ハンスウ</t>
    </rPh>
    <rPh sb="84" eb="85">
      <t>コ</t>
    </rPh>
    <rPh sb="93" eb="95">
      <t>ヒトリ</t>
    </rPh>
    <rPh sb="95" eb="96">
      <t>ア</t>
    </rPh>
    <rPh sb="99" eb="102">
      <t>ユカメンセキ</t>
    </rPh>
    <rPh sb="109" eb="111">
      <t>イジョウ</t>
    </rPh>
    <rPh sb="113" eb="115">
      <t>シセツ</t>
    </rPh>
    <rPh sb="116" eb="119">
      <t>セツビトウ</t>
    </rPh>
    <rPh sb="121" eb="123">
      <t>ヒヨウ</t>
    </rPh>
    <rPh sb="124" eb="126">
      <t>シハライ</t>
    </rPh>
    <rPh sb="127" eb="128">
      <t>ウ</t>
    </rPh>
    <rPh sb="150" eb="152">
      <t>センタク</t>
    </rPh>
    <rPh sb="153" eb="154">
      <t>モト</t>
    </rPh>
    <rPh sb="156" eb="158">
      <t>テイキョウ</t>
    </rPh>
    <rPh sb="166" eb="168">
      <t>テイキョウ</t>
    </rPh>
    <rPh sb="168" eb="169">
      <t>ジョウ</t>
    </rPh>
    <rPh sb="177" eb="178">
      <t>オコ</t>
    </rPh>
    <rPh sb="190" eb="192">
      <t>ヒツヨウ</t>
    </rPh>
    <rPh sb="195" eb="197">
      <t>ヒヨウ</t>
    </rPh>
    <rPh sb="198" eb="199">
      <t>ガク</t>
    </rPh>
    <rPh sb="200" eb="202">
      <t>ウンエイ</t>
    </rPh>
    <rPh sb="202" eb="204">
      <t>キテイ</t>
    </rPh>
    <rPh sb="205" eb="206">
      <t>サダ</t>
    </rPh>
    <rPh sb="214" eb="217">
      <t>ツイカテキ</t>
    </rPh>
    <rPh sb="217" eb="219">
      <t>ヒヨウ</t>
    </rPh>
    <rPh sb="228" eb="229">
      <t>マタ</t>
    </rPh>
    <rPh sb="232" eb="234">
      <t>カゾク</t>
    </rPh>
    <rPh sb="235" eb="237">
      <t>メイカク</t>
    </rPh>
    <rPh sb="238" eb="240">
      <t>セツメイ</t>
    </rPh>
    <rPh sb="244" eb="245">
      <t>ウエ</t>
    </rPh>
    <rPh sb="246" eb="248">
      <t>ケイヤク</t>
    </rPh>
    <rPh sb="249" eb="251">
      <t>テイケツ</t>
    </rPh>
    <phoneticPr fontId="1"/>
  </si>
  <si>
    <t>④特別な食事の提供を行ったことに伴い必要となる費用
※費用の支払を受ける場合，次の基準を満たしていること
・通常の食費では提供が困難な高価な材料を使用し，特別な
　調理を行うなど，通常の額を超えて支払を受けるのにふさ
　わしいものである
・医師との連携の下に，管理栄養士又は栄養士による入居者
　ごとの医学的及び栄養学的な管理が行われている
・食堂，食器等の食事の提供を行なう環境の衛生管理がなさ
　れている
・特別な食事の提供により，それ以外の食事の質を損なわな
い
・支払を受ける額が通常の食費との差額となっている
・あらかじめ入居者又はその家族に対し十分な情報提供を行
　い，入居者等の自由な選択と同意に基づき，特定の日に予
　め特別な食事を選択できるようにすることとしている
・事業所等の見やすい場所に，次の事項の掲示を行っている
　・毎日又は予め定められた日に，予め希望した入居者に対
　　して，入居者が選定する特別な食事の提供を行えること
　・特別な食事の内容及び料金
・追加的費用であることを入居者又はその家族に明確に説明
　した上で契約を締結している</t>
    <rPh sb="4" eb="6">
      <t>ショクジ</t>
    </rPh>
    <rPh sb="54" eb="56">
      <t>ツウジョウ</t>
    </rPh>
    <rPh sb="57" eb="59">
      <t>ショクヒ</t>
    </rPh>
    <rPh sb="61" eb="63">
      <t>テイキョウ</t>
    </rPh>
    <rPh sb="64" eb="66">
      <t>コンナン</t>
    </rPh>
    <rPh sb="67" eb="69">
      <t>コウカ</t>
    </rPh>
    <rPh sb="70" eb="72">
      <t>ザイリョウ</t>
    </rPh>
    <rPh sb="73" eb="75">
      <t>シヨウ</t>
    </rPh>
    <rPh sb="77" eb="79">
      <t>トクベツ</t>
    </rPh>
    <rPh sb="82" eb="84">
      <t>チョウリ</t>
    </rPh>
    <rPh sb="85" eb="86">
      <t>オコナ</t>
    </rPh>
    <rPh sb="90" eb="92">
      <t>ツウジョウ</t>
    </rPh>
    <rPh sb="93" eb="94">
      <t>ガク</t>
    </rPh>
    <rPh sb="95" eb="96">
      <t>コ</t>
    </rPh>
    <rPh sb="98" eb="100">
      <t>シハライ</t>
    </rPh>
    <rPh sb="101" eb="102">
      <t>ウ</t>
    </rPh>
    <rPh sb="120" eb="122">
      <t>イシ</t>
    </rPh>
    <rPh sb="124" eb="126">
      <t>レンケイ</t>
    </rPh>
    <rPh sb="127" eb="128">
      <t>モト</t>
    </rPh>
    <rPh sb="130" eb="132">
      <t>カンリ</t>
    </rPh>
    <rPh sb="132" eb="135">
      <t>エイヨウシ</t>
    </rPh>
    <rPh sb="135" eb="136">
      <t>マタ</t>
    </rPh>
    <rPh sb="137" eb="140">
      <t>エイヨウシ</t>
    </rPh>
    <rPh sb="143" eb="146">
      <t>ニュウキョシャ</t>
    </rPh>
    <rPh sb="151" eb="154">
      <t>イガクテキ</t>
    </rPh>
    <rPh sb="154" eb="155">
      <t>オヨ</t>
    </rPh>
    <rPh sb="156" eb="158">
      <t>エイヨウ</t>
    </rPh>
    <rPh sb="158" eb="160">
      <t>ガクテキ</t>
    </rPh>
    <rPh sb="161" eb="163">
      <t>カンリ</t>
    </rPh>
    <rPh sb="164" eb="165">
      <t>オコナ</t>
    </rPh>
    <rPh sb="172" eb="174">
      <t>ショクドウ</t>
    </rPh>
    <rPh sb="175" eb="178">
      <t>ショッキトウ</t>
    </rPh>
    <rPh sb="179" eb="181">
      <t>ショクジ</t>
    </rPh>
    <rPh sb="182" eb="184">
      <t>テイキョウ</t>
    </rPh>
    <rPh sb="185" eb="186">
      <t>オコ</t>
    </rPh>
    <rPh sb="188" eb="190">
      <t>カンキョウ</t>
    </rPh>
    <rPh sb="191" eb="193">
      <t>エイセイ</t>
    </rPh>
    <rPh sb="193" eb="195">
      <t>カンリ</t>
    </rPh>
    <rPh sb="206" eb="208">
      <t>トクベツ</t>
    </rPh>
    <rPh sb="209" eb="211">
      <t>ショクジ</t>
    </rPh>
    <rPh sb="212" eb="214">
      <t>テイキョウ</t>
    </rPh>
    <rPh sb="220" eb="222">
      <t>イガイ</t>
    </rPh>
    <rPh sb="223" eb="225">
      <t>ショクジ</t>
    </rPh>
    <rPh sb="226" eb="227">
      <t>シツ</t>
    </rPh>
    <rPh sb="228" eb="229">
      <t>ソコ</t>
    </rPh>
    <rPh sb="236" eb="238">
      <t>シハライ</t>
    </rPh>
    <rPh sb="239" eb="240">
      <t>ウ</t>
    </rPh>
    <rPh sb="242" eb="243">
      <t>ガク</t>
    </rPh>
    <rPh sb="244" eb="246">
      <t>ツウジョウ</t>
    </rPh>
    <rPh sb="247" eb="249">
      <t>ショクヒ</t>
    </rPh>
    <rPh sb="251" eb="253">
      <t>サガク</t>
    </rPh>
    <rPh sb="266" eb="269">
      <t>ニュウキョシャ</t>
    </rPh>
    <rPh sb="269" eb="270">
      <t>マタ</t>
    </rPh>
    <rPh sb="273" eb="275">
      <t>カゾク</t>
    </rPh>
    <rPh sb="276" eb="277">
      <t>タイ</t>
    </rPh>
    <rPh sb="278" eb="280">
      <t>ジュウブン</t>
    </rPh>
    <rPh sb="281" eb="283">
      <t>ジョウホウ</t>
    </rPh>
    <rPh sb="283" eb="285">
      <t>テイキョウ</t>
    </rPh>
    <rPh sb="286" eb="287">
      <t>オコナ</t>
    </rPh>
    <rPh sb="291" eb="295">
      <t>ニュウキョシャトウ</t>
    </rPh>
    <rPh sb="296" eb="298">
      <t>ジユウ</t>
    </rPh>
    <rPh sb="299" eb="301">
      <t>センタク</t>
    </rPh>
    <rPh sb="302" eb="304">
      <t>ドウイ</t>
    </rPh>
    <rPh sb="305" eb="306">
      <t>モト</t>
    </rPh>
    <rPh sb="309" eb="311">
      <t>トクテイ</t>
    </rPh>
    <rPh sb="312" eb="313">
      <t>ヒ</t>
    </rPh>
    <rPh sb="314" eb="315">
      <t>アラカジ</t>
    </rPh>
    <rPh sb="318" eb="320">
      <t>トクベツ</t>
    </rPh>
    <rPh sb="321" eb="323">
      <t>ショクジ</t>
    </rPh>
    <rPh sb="324" eb="326">
      <t>センタク</t>
    </rPh>
    <rPh sb="343" eb="347">
      <t>ジギョウショトウ</t>
    </rPh>
    <rPh sb="348" eb="349">
      <t>ミ</t>
    </rPh>
    <rPh sb="352" eb="354">
      <t>バショ</t>
    </rPh>
    <rPh sb="356" eb="357">
      <t>ツギ</t>
    </rPh>
    <rPh sb="358" eb="360">
      <t>ジコウ</t>
    </rPh>
    <rPh sb="361" eb="363">
      <t>ケイジ</t>
    </rPh>
    <rPh sb="364" eb="365">
      <t>オコナ</t>
    </rPh>
    <rPh sb="372" eb="374">
      <t>マイニチ</t>
    </rPh>
    <rPh sb="374" eb="375">
      <t>マタ</t>
    </rPh>
    <rPh sb="376" eb="377">
      <t>アラカジ</t>
    </rPh>
    <rPh sb="378" eb="379">
      <t>サダ</t>
    </rPh>
    <rPh sb="383" eb="384">
      <t>ヒ</t>
    </rPh>
    <rPh sb="386" eb="387">
      <t>アラカジ</t>
    </rPh>
    <rPh sb="388" eb="390">
      <t>キボウ</t>
    </rPh>
    <rPh sb="396" eb="397">
      <t>タイ</t>
    </rPh>
    <rPh sb="407" eb="409">
      <t>センテイ</t>
    </rPh>
    <rPh sb="411" eb="413">
      <t>トクベツ</t>
    </rPh>
    <rPh sb="414" eb="416">
      <t>ショクジ</t>
    </rPh>
    <rPh sb="417" eb="419">
      <t>テイキョウ</t>
    </rPh>
    <rPh sb="420" eb="421">
      <t>オコナ</t>
    </rPh>
    <rPh sb="428" eb="430">
      <t>トクベツ</t>
    </rPh>
    <rPh sb="431" eb="433">
      <t>ショクジ</t>
    </rPh>
    <rPh sb="434" eb="436">
      <t>ナイヨウ</t>
    </rPh>
    <rPh sb="436" eb="437">
      <t>オヨ</t>
    </rPh>
    <rPh sb="438" eb="440">
      <t>リョウキン</t>
    </rPh>
    <phoneticPr fontId="1"/>
  </si>
  <si>
    <t>⑥上記のほか，サービスの提供において提供される便宜のうち，日常生活においても通常必要となるものに係る費用であって，その入居者に負担させることが適当と認められる費用</t>
    <rPh sb="1" eb="3">
      <t>ジョウキ</t>
    </rPh>
    <phoneticPr fontId="7"/>
  </si>
  <si>
    <t xml:space="preserve">（身体拘束禁止の対象となる具体的行為）  </t>
    <phoneticPr fontId="1"/>
  </si>
  <si>
    <t>①　徘徊しないように，車いすやいす，ベッドに体幹や四肢をひも等で縛る。</t>
    <phoneticPr fontId="1"/>
  </si>
  <si>
    <t>②　転落しないように，ベッドに体幹や四肢をひも等で縛る。</t>
    <phoneticPr fontId="1"/>
  </si>
  <si>
    <t>③　自分で降りられないように，ベッドを柵（サイドレール）で囲む。</t>
    <phoneticPr fontId="1"/>
  </si>
  <si>
    <t>④　点滴・経管栄養等のチューブを抜かないように，四肢をひも等で縛る。</t>
    <phoneticPr fontId="1"/>
  </si>
  <si>
    <t>⑤  点滴・経管栄養等のチューブを抜かないように，または皮膚をかきむしらないように，手指の機能を制限するミトン型の手袋等をつける。</t>
    <phoneticPr fontId="1"/>
  </si>
  <si>
    <t>⑥　車いすやいすからずり落ちたり，立ち上がったりしないように，Ｙ字型拘束帯や腰ベルト，車いすテーブルをつける。</t>
    <phoneticPr fontId="1"/>
  </si>
  <si>
    <t>⑦　立ち上がる能力のある人の立ち上がりを妨げるようないすを使用する。</t>
    <phoneticPr fontId="1"/>
  </si>
  <si>
    <t>⑧　脱衣やおむつはずしを制限するために，介護衣（つなぎ服）を着せる。</t>
    <phoneticPr fontId="1"/>
  </si>
  <si>
    <t>⑨　他人への迷惑行為を防ぐために，ベッドなどに体幹や四肢をひも等で縛る。</t>
    <phoneticPr fontId="1"/>
  </si>
  <si>
    <t>⑩　行動を落ち着かせるために，向精神薬を過剰に服用させる。</t>
    <phoneticPr fontId="1"/>
  </si>
  <si>
    <t>⑪　自分の意思であけることのできない居室等に隔離する。</t>
    <phoneticPr fontId="1"/>
  </si>
  <si>
    <t>地域密着型施設サービス計画の作成</t>
    <rPh sb="0" eb="2">
      <t>チイキ</t>
    </rPh>
    <rPh sb="2" eb="5">
      <t>ミッチャクガタ</t>
    </rPh>
    <rPh sb="5" eb="7">
      <t>シセツ</t>
    </rPh>
    <rPh sb="11" eb="13">
      <t>ケイカク</t>
    </rPh>
    <rPh sb="14" eb="16">
      <t>サクセイ</t>
    </rPh>
    <phoneticPr fontId="1"/>
  </si>
  <si>
    <t>管理者は，計画担当介護支援専門員に，施設サービス計画の作成を担当させていますか。</t>
    <phoneticPr fontId="1"/>
  </si>
  <si>
    <r>
      <t xml:space="preserve">【自己点検シート提出時添付書類】
</t>
    </r>
    <r>
      <rPr>
        <b/>
        <sz val="10.5"/>
        <rFont val="ＭＳ ゴシック"/>
        <family val="3"/>
        <charset val="128"/>
      </rPr>
      <t>　□(1)　事業所の既存の「利用者実績（前月１月分）」
　□(2)「勤務表（前月１月分）」
　</t>
    </r>
    <r>
      <rPr>
        <sz val="10.5"/>
        <rFont val="ＭＳ ゴシック"/>
        <family val="3"/>
        <charset val="128"/>
      </rPr>
      <t xml:space="preserve">（なお、勤務表については、次の事項を明記して下さい。）
　　①常勤職員の勤務すべき１週間の勤務時間
    ②事業所で定める夜間及び深夜の時間帯
    ③常勤・非常勤の別，④兼務職員について兼務している職種ごとの勤務時間
</t>
    </r>
    <r>
      <rPr>
        <b/>
        <sz val="10.5"/>
        <rFont val="ＭＳ ゴシック"/>
        <family val="3"/>
        <charset val="128"/>
      </rPr>
      <t>　□(3)　運営規程</t>
    </r>
    <r>
      <rPr>
        <sz val="10.5"/>
        <rFont val="ＭＳ ゴシック"/>
        <family val="3"/>
        <charset val="128"/>
      </rPr>
      <t xml:space="preserve">
</t>
    </r>
    <r>
      <rPr>
        <b/>
        <sz val="10.5"/>
        <rFont val="ＭＳ ゴシック"/>
        <family val="3"/>
        <charset val="128"/>
      </rPr>
      <t>　□(4)　重要事項説明書</t>
    </r>
    <rPh sb="1" eb="3">
      <t>ジコ</t>
    </rPh>
    <rPh sb="3" eb="5">
      <t>テンケン</t>
    </rPh>
    <rPh sb="8" eb="10">
      <t>テイシュツ</t>
    </rPh>
    <rPh sb="10" eb="11">
      <t>ジ</t>
    </rPh>
    <rPh sb="11" eb="13">
      <t>テンプ</t>
    </rPh>
    <rPh sb="13" eb="15">
      <t>ショルイ</t>
    </rPh>
    <rPh sb="182" eb="184">
      <t>ウンエイ</t>
    </rPh>
    <rPh sb="184" eb="186">
      <t>キテイ</t>
    </rPh>
    <rPh sb="193" eb="200">
      <t>ジュウ</t>
    </rPh>
    <phoneticPr fontId="1"/>
  </si>
  <si>
    <t>便所は次の基準を満たしていますか。
□　居室ごとまたは共同生活室ごとに適当数設けられている
□　ブザー又はこれに変わる設備が設けられている
□　要介護者が使用するのに適したものとなっている</t>
    <rPh sb="0" eb="2">
      <t>ベンジョ</t>
    </rPh>
    <phoneticPr fontId="1"/>
  </si>
  <si>
    <t>正当な理由なくサービスの提供を拒んでいませんか。
※正当な理由
当該事業所の現員からは利用申込みに応じ切れない場合
その他利用申込者に対し自ら適切なサービスの提供が困難な場合</t>
    <phoneticPr fontId="1"/>
  </si>
  <si>
    <t>機能訓練指導員は，訓練を行なう能力を有する者が１以上確保されていますか。（兼務可）</t>
    <phoneticPr fontId="1"/>
  </si>
  <si>
    <t>居室は次の基準を満たしていますか。
□　一の居室の定員が１人となっている
　※市長が認めたときは２人とすることができる。
□　いずれかのユニットに属し，当該ユニットの共同生活室に
　近接している
□　１ユニットの定員はおおむね10人以下である
□　居室の床面積が次のいずれかを満たしている
　・ユニット型個室
　（入居者一人当たりの床面積が10.65㎡以上）
　　※二人定員の居室は21.3㎡以上とする
　・ユニット型準個室
　（入居者一人当たりの床面積が10.65㎡以上でユニットに
　　属さない居室を改修したもの）
□　ブザー又はこれに変わる設備が設けられている</t>
    <rPh sb="28" eb="30">
      <t>ヒトリ</t>
    </rPh>
    <rPh sb="73" eb="74">
      <t>ゾク</t>
    </rPh>
    <rPh sb="76" eb="78">
      <t>トウガイ</t>
    </rPh>
    <rPh sb="83" eb="85">
      <t>キョウドウ</t>
    </rPh>
    <rPh sb="85" eb="87">
      <t>セイカツ</t>
    </rPh>
    <rPh sb="87" eb="88">
      <t>シツ</t>
    </rPh>
    <rPh sb="91" eb="93">
      <t>キンセツ</t>
    </rPh>
    <rPh sb="106" eb="108">
      <t>テイイン</t>
    </rPh>
    <rPh sb="115" eb="116">
      <t>ニン</t>
    </rPh>
    <rPh sb="116" eb="118">
      <t>イカ</t>
    </rPh>
    <rPh sb="124" eb="126">
      <t>キョシツ</t>
    </rPh>
    <rPh sb="127" eb="130">
      <t>ユカメンセキ</t>
    </rPh>
    <rPh sb="131" eb="132">
      <t>ツギ</t>
    </rPh>
    <rPh sb="138" eb="139">
      <t>ミ</t>
    </rPh>
    <rPh sb="151" eb="152">
      <t>ガタ</t>
    </rPh>
    <rPh sb="152" eb="154">
      <t>コシツ</t>
    </rPh>
    <rPh sb="160" eb="162">
      <t>ヒトリ</t>
    </rPh>
    <rPh sb="162" eb="163">
      <t>ア</t>
    </rPh>
    <rPh sb="166" eb="169">
      <t>ユカメンセキ</t>
    </rPh>
    <rPh sb="176" eb="178">
      <t>イジョウ</t>
    </rPh>
    <rPh sb="183" eb="185">
      <t>フタリ</t>
    </rPh>
    <rPh sb="185" eb="187">
      <t>テイイン</t>
    </rPh>
    <rPh sb="188" eb="190">
      <t>キョシツ</t>
    </rPh>
    <rPh sb="196" eb="198">
      <t>イジョウ</t>
    </rPh>
    <rPh sb="208" eb="209">
      <t>ガタ</t>
    </rPh>
    <rPh sb="209" eb="210">
      <t>ジュン</t>
    </rPh>
    <rPh sb="210" eb="212">
      <t>コシツ</t>
    </rPh>
    <rPh sb="245" eb="246">
      <t>ゾク</t>
    </rPh>
    <rPh sb="249" eb="251">
      <t>キョシツ</t>
    </rPh>
    <rPh sb="252" eb="254">
      <t>カイシュウ</t>
    </rPh>
    <rPh sb="265" eb="266">
      <t>マタ</t>
    </rPh>
    <rPh sb="270" eb="271">
      <t>カ</t>
    </rPh>
    <rPh sb="273" eb="275">
      <t>セツビ</t>
    </rPh>
    <rPh sb="276" eb="277">
      <t>モウ</t>
    </rPh>
    <phoneticPr fontId="1"/>
  </si>
  <si>
    <t>生活相談員は常勤で1以上配置されていますか。</t>
    <rPh sb="0" eb="2">
      <t>セイカツ</t>
    </rPh>
    <rPh sb="2" eb="5">
      <t>ソウダンイン</t>
    </rPh>
    <rPh sb="6" eb="8">
      <t>ジョウキン</t>
    </rPh>
    <rPh sb="10" eb="12">
      <t>イジョウ</t>
    </rPh>
    <rPh sb="12" eb="14">
      <t>ハイチ</t>
    </rPh>
    <phoneticPr fontId="1"/>
  </si>
  <si>
    <t>医師は入居者に対し健康管理及び療養上の指導を行うために必要な数が配置されていますか。</t>
    <rPh sb="0" eb="2">
      <t>イシ</t>
    </rPh>
    <rPh sb="7" eb="8">
      <t>タイ</t>
    </rPh>
    <rPh sb="9" eb="11">
      <t>ケンコウ</t>
    </rPh>
    <rPh sb="11" eb="13">
      <t>カンリ</t>
    </rPh>
    <rPh sb="13" eb="14">
      <t>オヨ</t>
    </rPh>
    <rPh sb="15" eb="17">
      <t>リョウヨウ</t>
    </rPh>
    <rPh sb="17" eb="18">
      <t>ジョウ</t>
    </rPh>
    <rPh sb="19" eb="21">
      <t>シドウ</t>
    </rPh>
    <rPh sb="22" eb="23">
      <t>オコナ</t>
    </rPh>
    <rPh sb="27" eb="29">
      <t>ヒツヨウ</t>
    </rPh>
    <rPh sb="30" eb="31">
      <t>カズ</t>
    </rPh>
    <rPh sb="32" eb="34">
      <t>ハイチ</t>
    </rPh>
    <phoneticPr fontId="1"/>
  </si>
  <si>
    <t>②看護職員は常勤で1以上配置されていますか。</t>
    <rPh sb="6" eb="8">
      <t>ジョウキン</t>
    </rPh>
    <phoneticPr fontId="1"/>
  </si>
  <si>
    <t>医務室は入居者を診療するために必要な医薬品及び医薬機器が備えられていますか。
また必要に応じて臨床検査設備が設けられていますか。</t>
    <rPh sb="0" eb="3">
      <t>イムシツ</t>
    </rPh>
    <rPh sb="8" eb="10">
      <t>シンリョウ</t>
    </rPh>
    <rPh sb="15" eb="17">
      <t>ヒツヨウ</t>
    </rPh>
    <rPh sb="18" eb="21">
      <t>イヤクヒン</t>
    </rPh>
    <rPh sb="21" eb="22">
      <t>オヨ</t>
    </rPh>
    <rPh sb="23" eb="25">
      <t>イヤク</t>
    </rPh>
    <rPh sb="25" eb="27">
      <t>キキ</t>
    </rPh>
    <rPh sb="28" eb="29">
      <t>ソナ</t>
    </rPh>
    <rPh sb="41" eb="43">
      <t>ヒツヨウ</t>
    </rPh>
    <rPh sb="44" eb="45">
      <t>オウ</t>
    </rPh>
    <rPh sb="47" eb="49">
      <t>リンショウ</t>
    </rPh>
    <rPh sb="49" eb="51">
      <t>ケンサ</t>
    </rPh>
    <rPh sb="51" eb="53">
      <t>セツビ</t>
    </rPh>
    <rPh sb="54" eb="55">
      <t>モウ</t>
    </rPh>
    <phoneticPr fontId="1"/>
  </si>
  <si>
    <t>入居者の日常生活における家事を，入居者が，その心身の状況等に応じて，それぞれの役割を持って行うよう適切に支援していますか。</t>
    <rPh sb="0" eb="3">
      <t>ニュウキョシャ</t>
    </rPh>
    <rPh sb="4" eb="6">
      <t>ニチジョウ</t>
    </rPh>
    <rPh sb="6" eb="8">
      <t>セイカツ</t>
    </rPh>
    <rPh sb="12" eb="14">
      <t>カジ</t>
    </rPh>
    <rPh sb="16" eb="19">
      <t>ニュウキョシャ</t>
    </rPh>
    <rPh sb="23" eb="25">
      <t>シンシン</t>
    </rPh>
    <rPh sb="26" eb="29">
      <t>ジョウキョウトウ</t>
    </rPh>
    <rPh sb="30" eb="31">
      <t>オウ</t>
    </rPh>
    <rPh sb="39" eb="41">
      <t>ヤクワ</t>
    </rPh>
    <rPh sb="42" eb="43">
      <t>モ</t>
    </rPh>
    <rPh sb="45" eb="46">
      <t>オコナ</t>
    </rPh>
    <rPh sb="49" eb="51">
      <t>テキセツ</t>
    </rPh>
    <rPh sb="52" eb="54">
      <t>シエン</t>
    </rPh>
    <phoneticPr fontId="1"/>
  </si>
  <si>
    <t>入居者に対するサービスの提供に関する次に掲げる記録を整備し，その完結の日から2年間保存していますか。
・身体拘束等の態様及び時間，その際の入居者の心身の
　状況並びに緊急やむを得ない理由の記録
・苦情の内容等の記録
・事故の状況及び事故に際して採った処置についての記録
・運営推進会議から出された報告、評価、要望、助言等の記録
入所者に対する下記のサービス提供に関する記録を整備し、その完結の日から５年間保存していますか。（市独自基準）
・地域密着型施設サービス計画
・具体的なサービスの内容等の記録
・入居者に関する市町村への通知に係る記録</t>
    <rPh sb="136" eb="138">
      <t>ウンエイ</t>
    </rPh>
    <rPh sb="138" eb="140">
      <t>スイシン</t>
    </rPh>
    <rPh sb="140" eb="142">
      <t>カイギ</t>
    </rPh>
    <rPh sb="144" eb="145">
      <t>ダ</t>
    </rPh>
    <rPh sb="148" eb="150">
      <t>ホウコク</t>
    </rPh>
    <rPh sb="151" eb="153">
      <t>ヒョウカ</t>
    </rPh>
    <rPh sb="154" eb="156">
      <t>ヨウボウ</t>
    </rPh>
    <rPh sb="157" eb="159">
      <t>ジョゲン</t>
    </rPh>
    <rPh sb="159" eb="160">
      <t>トウ</t>
    </rPh>
    <rPh sb="161" eb="163">
      <t>キロク</t>
    </rPh>
    <rPh sb="165" eb="168">
      <t>ニュウショシャ</t>
    </rPh>
    <rPh sb="169" eb="170">
      <t>タイ</t>
    </rPh>
    <rPh sb="172" eb="174">
      <t>カキ</t>
    </rPh>
    <rPh sb="179" eb="181">
      <t>テイキョウ</t>
    </rPh>
    <rPh sb="182" eb="183">
      <t>カン</t>
    </rPh>
    <rPh sb="185" eb="187">
      <t>キロク</t>
    </rPh>
    <rPh sb="188" eb="190">
      <t>セイビ</t>
    </rPh>
    <rPh sb="194" eb="196">
      <t>カンケツ</t>
    </rPh>
    <rPh sb="197" eb="198">
      <t>ヒ</t>
    </rPh>
    <rPh sb="201" eb="203">
      <t>ネンカン</t>
    </rPh>
    <rPh sb="203" eb="205">
      <t>ホゾン</t>
    </rPh>
    <rPh sb="213" eb="214">
      <t>シ</t>
    </rPh>
    <rPh sb="214" eb="216">
      <t>ドクジ</t>
    </rPh>
    <rPh sb="216" eb="218">
      <t>キジュン</t>
    </rPh>
    <rPh sb="221" eb="223">
      <t>チイキ</t>
    </rPh>
    <rPh sb="223" eb="226">
      <t>ミッチャクガタ</t>
    </rPh>
    <rPh sb="226" eb="228">
      <t>シセツ</t>
    </rPh>
    <rPh sb="232" eb="234">
      <t>ケイカク</t>
    </rPh>
    <phoneticPr fontId="1"/>
  </si>
  <si>
    <t>点検した結果を記載して下さい。</t>
  </si>
  <si>
    <t>　入居者　　　　　　　　　　　 　介護職員＋看護職員
（　　　）人÷３＝〔　　　　〕≦　〔　　　　　〕　人
※入居者の数は前年度の平均値</t>
    <rPh sb="17" eb="19">
      <t>カイゴ</t>
    </rPh>
    <rPh sb="19" eb="21">
      <t>ショクイン</t>
    </rPh>
    <rPh sb="22" eb="24">
      <t>カンゴ</t>
    </rPh>
    <rPh sb="24" eb="26">
      <t>ショクイン</t>
    </rPh>
    <phoneticPr fontId="1"/>
  </si>
  <si>
    <t>利用者に関する市町村への通知</t>
    <rPh sb="0" eb="3">
      <t>リヨウシャ</t>
    </rPh>
    <rPh sb="4" eb="5">
      <t>カン</t>
    </rPh>
    <rPh sb="7" eb="10">
      <t>シチョウソン</t>
    </rPh>
    <rPh sb="12" eb="14">
      <t>ツウチ</t>
    </rPh>
    <phoneticPr fontId="1"/>
  </si>
  <si>
    <t>緊急時等の対応</t>
    <rPh sb="0" eb="3">
      <t>キンキュウジ</t>
    </rPh>
    <rPh sb="3" eb="4">
      <t>トウ</t>
    </rPh>
    <rPh sb="5" eb="7">
      <t>タイオウ</t>
    </rPh>
    <phoneticPr fontId="1"/>
  </si>
  <si>
    <t>自己点検シート</t>
    <phoneticPr fontId="25"/>
  </si>
  <si>
    <t>記入日　令和　　　年　　　月　　　日</t>
    <rPh sb="0" eb="2">
      <t>キニュウ</t>
    </rPh>
    <rPh sb="2" eb="3">
      <t>ビ</t>
    </rPh>
    <rPh sb="4" eb="6">
      <t>レイワ</t>
    </rPh>
    <rPh sb="9" eb="10">
      <t>ネン</t>
    </rPh>
    <rPh sb="13" eb="14">
      <t>ツキ</t>
    </rPh>
    <rPh sb="17" eb="18">
      <t>ニチ</t>
    </rPh>
    <phoneticPr fontId="25"/>
  </si>
  <si>
    <t>平成／令和</t>
    <rPh sb="0" eb="2">
      <t>ヘイセイ</t>
    </rPh>
    <rPh sb="3" eb="5">
      <t>レイワ</t>
    </rPh>
    <phoneticPr fontId="25"/>
  </si>
  <si>
    <t>■</t>
    <phoneticPr fontId="1"/>
  </si>
  <si>
    <t>ユニットケアリーダー研修を受講した従業者（研修受講者）を各施設に２名以上配置していますか。（（２ユニット以下の施設の場合は１名でよい）ほか，研修受講者が配置されていないユニットでは，ユニットにおけるケアに責任を持つ従業者を決めることで足りるとする。）</t>
    <rPh sb="10" eb="12">
      <t>ケンシュウ</t>
    </rPh>
    <rPh sb="13" eb="15">
      <t>ジュコウ</t>
    </rPh>
    <rPh sb="17" eb="20">
      <t>ジュウギョウシャ</t>
    </rPh>
    <rPh sb="21" eb="23">
      <t>ケンシュウ</t>
    </rPh>
    <rPh sb="23" eb="26">
      <t>ジュコウシャ</t>
    </rPh>
    <rPh sb="28" eb="31">
      <t>カクシセツ</t>
    </rPh>
    <rPh sb="33" eb="34">
      <t>メイ</t>
    </rPh>
    <rPh sb="34" eb="36">
      <t>イジョウ</t>
    </rPh>
    <rPh sb="36" eb="38">
      <t>ハイチ</t>
    </rPh>
    <rPh sb="70" eb="72">
      <t>ケンシュウ</t>
    </rPh>
    <rPh sb="72" eb="75">
      <t>ジュコウシャ</t>
    </rPh>
    <rPh sb="76" eb="78">
      <t>ハイチ</t>
    </rPh>
    <rPh sb="102" eb="104">
      <t>セキニン</t>
    </rPh>
    <rPh sb="105" eb="106">
      <t>モ</t>
    </rPh>
    <rPh sb="107" eb="110">
      <t>ジュウギョウシャ</t>
    </rPh>
    <rPh sb="111" eb="112">
      <t>キ</t>
    </rPh>
    <rPh sb="117" eb="118">
      <t>タ</t>
    </rPh>
    <phoneticPr fontId="1"/>
  </si>
  <si>
    <t>施設は適切なサービスの提供を確保する観点から、職場において行われる性的な言動または優越的な関係を背景とした言動であって業務上必要かつ相当な範囲を超えたものにより従業者の就業環境が害されることを防止するための方針の明確化等の必要な措置を講じていますか。</t>
    <rPh sb="0" eb="2">
      <t>シセツ</t>
    </rPh>
    <rPh sb="3" eb="5">
      <t>テキセツ</t>
    </rPh>
    <rPh sb="11" eb="13">
      <t>テイキョウ</t>
    </rPh>
    <rPh sb="14" eb="16">
      <t>カクホ</t>
    </rPh>
    <rPh sb="18" eb="20">
      <t>カンテン</t>
    </rPh>
    <rPh sb="23" eb="25">
      <t>ショクバ</t>
    </rPh>
    <rPh sb="29" eb="30">
      <t>オコナ</t>
    </rPh>
    <rPh sb="33" eb="35">
      <t>セイテキ</t>
    </rPh>
    <rPh sb="36" eb="38">
      <t>ゲンドウ</t>
    </rPh>
    <rPh sb="41" eb="44">
      <t>ユウエツテキ</t>
    </rPh>
    <rPh sb="45" eb="47">
      <t>カンケイ</t>
    </rPh>
    <rPh sb="48" eb="50">
      <t>ハイケイ</t>
    </rPh>
    <rPh sb="53" eb="55">
      <t>ゲンドウ</t>
    </rPh>
    <rPh sb="59" eb="62">
      <t>ギョウムジョウ</t>
    </rPh>
    <rPh sb="62" eb="64">
      <t>ヒツヨウ</t>
    </rPh>
    <rPh sb="66" eb="68">
      <t>ソウトウ</t>
    </rPh>
    <rPh sb="69" eb="71">
      <t>ハンイ</t>
    </rPh>
    <rPh sb="72" eb="73">
      <t>コ</t>
    </rPh>
    <rPh sb="80" eb="83">
      <t>ジュウギョウシャ</t>
    </rPh>
    <rPh sb="84" eb="86">
      <t>シュウギョウ</t>
    </rPh>
    <rPh sb="86" eb="88">
      <t>カンキョウ</t>
    </rPh>
    <rPh sb="89" eb="90">
      <t>ガイ</t>
    </rPh>
    <rPh sb="96" eb="98">
      <t>ボウシ</t>
    </rPh>
    <rPh sb="103" eb="105">
      <t>ホウシン</t>
    </rPh>
    <rPh sb="106" eb="109">
      <t>メイカクカ</t>
    </rPh>
    <rPh sb="109" eb="110">
      <t>トウ</t>
    </rPh>
    <rPh sb="111" eb="113">
      <t>ヒツヨウ</t>
    </rPh>
    <rPh sb="114" eb="116">
      <t>ソチ</t>
    </rPh>
    <rPh sb="117" eb="118">
      <t>コウ</t>
    </rPh>
    <phoneticPr fontId="1"/>
  </si>
  <si>
    <t>①入居申込者の入居に際して，その者に係る指定居宅介護支援事業者に対する照会等により，その者の心身の状況，生活歴，病歴，指定居宅サービス等の利用状況等の把握に努めていますか。</t>
    <rPh sb="16" eb="17">
      <t>モノ</t>
    </rPh>
    <rPh sb="18" eb="19">
      <t>カカ</t>
    </rPh>
    <rPh sb="20" eb="22">
      <t>シテイ</t>
    </rPh>
    <rPh sb="22" eb="24">
      <t>キョタク</t>
    </rPh>
    <rPh sb="24" eb="26">
      <t>カイゴ</t>
    </rPh>
    <rPh sb="26" eb="28">
      <t>シエン</t>
    </rPh>
    <rPh sb="28" eb="30">
      <t>ジギョウ</t>
    </rPh>
    <rPh sb="30" eb="31">
      <t>シャ</t>
    </rPh>
    <rPh sb="32" eb="33">
      <t>タイ</t>
    </rPh>
    <rPh sb="35" eb="37">
      <t>ショウカイ</t>
    </rPh>
    <rPh sb="37" eb="38">
      <t>トウ</t>
    </rPh>
    <rPh sb="59" eb="61">
      <t>シテイ</t>
    </rPh>
    <rPh sb="61" eb="63">
      <t>キョタク</t>
    </rPh>
    <rPh sb="67" eb="68">
      <t>トウ</t>
    </rPh>
    <rPh sb="69" eb="71">
      <t>リヨウ</t>
    </rPh>
    <rPh sb="71" eb="73">
      <t>ジョウキョウ</t>
    </rPh>
    <phoneticPr fontId="1"/>
  </si>
  <si>
    <t>施設は,入居者の心身の状況，その置かれている環境等に照らし，その者が居宅において日常生活を営むことができるかどうかについて定期的に検討していますか。
また,検討に当たって，生活相談員，介護職員，看護職員，介護支援専門員等の従業者の間で協議していますか。</t>
    <rPh sb="0" eb="2">
      <t>シセツ</t>
    </rPh>
    <rPh sb="8" eb="10">
      <t>シンシン</t>
    </rPh>
    <rPh sb="11" eb="13">
      <t>ジョウキョウ</t>
    </rPh>
    <rPh sb="16" eb="17">
      <t>オ</t>
    </rPh>
    <rPh sb="22" eb="25">
      <t>カンキョウトウ</t>
    </rPh>
    <rPh sb="26" eb="27">
      <t>テ</t>
    </rPh>
    <rPh sb="32" eb="33">
      <t>モノ</t>
    </rPh>
    <rPh sb="34" eb="36">
      <t>キョタク</t>
    </rPh>
    <rPh sb="40" eb="42">
      <t>ニチジョウ</t>
    </rPh>
    <rPh sb="42" eb="44">
      <t>セイカツ</t>
    </rPh>
    <rPh sb="45" eb="46">
      <t>イトナ</t>
    </rPh>
    <rPh sb="61" eb="64">
      <t>テイキテキ</t>
    </rPh>
    <rPh sb="65" eb="67">
      <t>ケントウ</t>
    </rPh>
    <rPh sb="78" eb="80">
      <t>ケントウ</t>
    </rPh>
    <rPh sb="81" eb="82">
      <t>ア</t>
    </rPh>
    <phoneticPr fontId="1"/>
  </si>
  <si>
    <t>施設は、入居者の退居の際しては、次のことに努めていますか。
・指定居宅介護支援事業者への情報提供
・次の者との密接な連携
　・保健医療サービス又は福祉サービスを提供するもの
　・主治の医師
　・居宅介護支援事業者
　・市町村</t>
    <rPh sb="0" eb="2">
      <t>シセツ</t>
    </rPh>
    <rPh sb="4" eb="7">
      <t>ニュウキョシャ</t>
    </rPh>
    <rPh sb="11" eb="12">
      <t>サイ</t>
    </rPh>
    <rPh sb="16" eb="17">
      <t>ツギ</t>
    </rPh>
    <rPh sb="21" eb="22">
      <t>ツト</t>
    </rPh>
    <rPh sb="31" eb="33">
      <t>シテイ</t>
    </rPh>
    <phoneticPr fontId="1"/>
  </si>
  <si>
    <t>⑤理美容に要する費用</t>
    <rPh sb="1" eb="2">
      <t>リ</t>
    </rPh>
    <rPh sb="2" eb="4">
      <t>ビヨウ</t>
    </rPh>
    <rPh sb="5" eb="6">
      <t>ヨウ</t>
    </rPh>
    <rPh sb="8" eb="10">
      <t>ヒヨウ</t>
    </rPh>
    <phoneticPr fontId="1"/>
  </si>
  <si>
    <t>施設は，身体的拘束等の適正化を図るため，身体的拘束等の適正化のための対策を検討する委員会（テレビ電話装置等を活用して行うことができるものとする。）を３月に１回以上開催するとともに，その結果について，介護職員その他従業者に周知徹底を図っていますか。</t>
    <rPh sb="0" eb="2">
      <t>シセツ</t>
    </rPh>
    <rPh sb="4" eb="7">
      <t>シンタイテキ</t>
    </rPh>
    <rPh sb="7" eb="9">
      <t>コウソク</t>
    </rPh>
    <rPh sb="9" eb="10">
      <t>トウ</t>
    </rPh>
    <rPh sb="11" eb="14">
      <t>テキセイカ</t>
    </rPh>
    <rPh sb="15" eb="16">
      <t>ハカ</t>
    </rPh>
    <rPh sb="20" eb="23">
      <t>シンタイテキ</t>
    </rPh>
    <rPh sb="23" eb="25">
      <t>コウソク</t>
    </rPh>
    <rPh sb="25" eb="26">
      <t>トウ</t>
    </rPh>
    <rPh sb="27" eb="30">
      <t>テキセイカ</t>
    </rPh>
    <rPh sb="34" eb="36">
      <t>タイサク</t>
    </rPh>
    <rPh sb="37" eb="39">
      <t>ケントウ</t>
    </rPh>
    <rPh sb="41" eb="44">
      <t>イインカイ</t>
    </rPh>
    <rPh sb="48" eb="50">
      <t>デンワ</t>
    </rPh>
    <rPh sb="50" eb="52">
      <t>ソウチ</t>
    </rPh>
    <rPh sb="52" eb="53">
      <t>トウ</t>
    </rPh>
    <rPh sb="54" eb="56">
      <t>カツヨウ</t>
    </rPh>
    <rPh sb="58" eb="59">
      <t>オコナ</t>
    </rPh>
    <rPh sb="75" eb="76">
      <t>ツキ</t>
    </rPh>
    <rPh sb="78" eb="79">
      <t>カイ</t>
    </rPh>
    <rPh sb="79" eb="81">
      <t>イジョウ</t>
    </rPh>
    <rPh sb="81" eb="83">
      <t>カイサイ</t>
    </rPh>
    <rPh sb="92" eb="94">
      <t>ケッカ</t>
    </rPh>
    <rPh sb="99" eb="101">
      <t>カイゴ</t>
    </rPh>
    <rPh sb="101" eb="103">
      <t>ショクイン</t>
    </rPh>
    <rPh sb="105" eb="106">
      <t>タ</t>
    </rPh>
    <rPh sb="106" eb="109">
      <t>ジュウギョウシャ</t>
    </rPh>
    <rPh sb="110" eb="112">
      <t>シュウチ</t>
    </rPh>
    <rPh sb="112" eb="114">
      <t>テッテイ</t>
    </rPh>
    <rPh sb="115" eb="116">
      <t>ハカ</t>
    </rPh>
    <phoneticPr fontId="1"/>
  </si>
  <si>
    <t>地域密着型介護老人福祉施設入所者生活介護の取扱方針</t>
    <phoneticPr fontId="1"/>
  </si>
  <si>
    <t>介護職員その他の従業者に対し，身体的拘束等の適正化のための研修を定期的に実施していますか。</t>
    <rPh sb="12" eb="13">
      <t>タイ</t>
    </rPh>
    <rPh sb="15" eb="18">
      <t>シンタイテキ</t>
    </rPh>
    <rPh sb="18" eb="20">
      <t>コウソク</t>
    </rPh>
    <rPh sb="20" eb="21">
      <t>トウ</t>
    </rPh>
    <rPh sb="22" eb="25">
      <t>テキセイカ</t>
    </rPh>
    <rPh sb="29" eb="31">
      <t>ケンシュウ</t>
    </rPh>
    <rPh sb="32" eb="35">
      <t>テイキテキ</t>
    </rPh>
    <rPh sb="36" eb="38">
      <t>ジッシ</t>
    </rPh>
    <phoneticPr fontId="1"/>
  </si>
  <si>
    <t>計画担当介護支援専門員は，施設サービス計画の作成に当たって，その内容について入居者又はその家族に対して説明し，文書による同意を得ていますか。</t>
    <rPh sb="55" eb="57">
      <t>ブンショ</t>
    </rPh>
    <phoneticPr fontId="1"/>
  </si>
  <si>
    <t>計画担当介護支援専門員は，作成した計画を記載した文書を入居者に交付していますか。</t>
    <rPh sb="13" eb="15">
      <t>サクセイ</t>
    </rPh>
    <rPh sb="17" eb="19">
      <t>ケイカク</t>
    </rPh>
    <rPh sb="31" eb="33">
      <t>コウフ</t>
    </rPh>
    <phoneticPr fontId="1"/>
  </si>
  <si>
    <t>計画担当介護支援専門員は，施設サービス計画作成後，施設サービス計画の実施状況の把握（入所者についての継続的なアセスメントを含む。以下「モニタリング」という。）を行い必要に応じてサービス計画の変更を行っていますか。</t>
    <rPh sb="25" eb="27">
      <t>シセツ</t>
    </rPh>
    <rPh sb="31" eb="33">
      <t>ケイカク</t>
    </rPh>
    <rPh sb="34" eb="36">
      <t>ジッシ</t>
    </rPh>
    <rPh sb="36" eb="38">
      <t>ジョウキョウ</t>
    </rPh>
    <rPh sb="39" eb="41">
      <t>ハアク</t>
    </rPh>
    <rPh sb="42" eb="45">
      <t>ニュウショシャ</t>
    </rPh>
    <rPh sb="50" eb="53">
      <t>ケイゾクテキ</t>
    </rPh>
    <rPh sb="61" eb="62">
      <t>フク</t>
    </rPh>
    <rPh sb="64" eb="66">
      <t>イカ</t>
    </rPh>
    <rPh sb="80" eb="81">
      <t>オコナ</t>
    </rPh>
    <rPh sb="82" eb="84">
      <t>ヒツヨウ</t>
    </rPh>
    <rPh sb="85" eb="86">
      <t>オウ</t>
    </rPh>
    <rPh sb="92" eb="94">
      <t>ケイカク</t>
    </rPh>
    <rPh sb="95" eb="97">
      <t>ヘンコウ</t>
    </rPh>
    <rPh sb="98" eb="99">
      <t>オコナ</t>
    </rPh>
    <phoneticPr fontId="1"/>
  </si>
  <si>
    <t>計画担当介護支援専門員は，モニタリングに当たって次の項目を満たしていますか。
・入居者及びその家族並びに担当者との連絡を継続的に
　行っている
・定期的に入居者に面接している
・定期的にモニタリングの結果を記録している</t>
    <rPh sb="20" eb="21">
      <t>ア</t>
    </rPh>
    <rPh sb="24" eb="25">
      <t>ツギ</t>
    </rPh>
    <rPh sb="26" eb="28">
      <t>コウモク</t>
    </rPh>
    <rPh sb="29" eb="30">
      <t>ミ</t>
    </rPh>
    <rPh sb="43" eb="44">
      <t>オヨ</t>
    </rPh>
    <rPh sb="47" eb="49">
      <t>カゾク</t>
    </rPh>
    <rPh sb="49" eb="50">
      <t>ナラ</t>
    </rPh>
    <rPh sb="52" eb="55">
      <t>タントウシャ</t>
    </rPh>
    <rPh sb="57" eb="59">
      <t>レンラク</t>
    </rPh>
    <rPh sb="60" eb="63">
      <t>ケイゾクテキ</t>
    </rPh>
    <rPh sb="66" eb="67">
      <t>オコナ</t>
    </rPh>
    <rPh sb="73" eb="76">
      <t>テイキテキ</t>
    </rPh>
    <rPh sb="81" eb="83">
      <t>メンセツ</t>
    </rPh>
    <rPh sb="89" eb="92">
      <t>テイキテキ</t>
    </rPh>
    <rPh sb="100" eb="102">
      <t>ケッカ</t>
    </rPh>
    <rPh sb="103" eb="105">
      <t>キロク</t>
    </rPh>
    <phoneticPr fontId="1"/>
  </si>
  <si>
    <t>計画担当介護支援専門員は，下記に該当する場合，サービス担当者会議の開催や担当者に対する照会等により，施設サービス計画の変更の必要性について，担当者から専門的な見地からの意見を求めていますか。
・入居者が要介護更新認定を受けた場合
・入居者が要介護状態区分の変更の認定を受けた場合</t>
    <rPh sb="13" eb="15">
      <t>カキ</t>
    </rPh>
    <rPh sb="16" eb="18">
      <t>ガイトウ</t>
    </rPh>
    <rPh sb="20" eb="22">
      <t>バアイ</t>
    </rPh>
    <rPh sb="27" eb="30">
      <t>タントウシャ</t>
    </rPh>
    <rPh sb="30" eb="32">
      <t>カイギ</t>
    </rPh>
    <rPh sb="33" eb="35">
      <t>カイサイ</t>
    </rPh>
    <rPh sb="36" eb="39">
      <t>タントウシャ</t>
    </rPh>
    <rPh sb="40" eb="41">
      <t>タイ</t>
    </rPh>
    <rPh sb="43" eb="45">
      <t>ショウカイ</t>
    </rPh>
    <rPh sb="45" eb="46">
      <t>トウ</t>
    </rPh>
    <rPh sb="56" eb="58">
      <t>ケイカク</t>
    </rPh>
    <rPh sb="59" eb="61">
      <t>ヘンコウ</t>
    </rPh>
    <rPh sb="62" eb="65">
      <t>ヒツヨウセイ</t>
    </rPh>
    <rPh sb="70" eb="73">
      <t>タントウシャ</t>
    </rPh>
    <rPh sb="75" eb="78">
      <t>センモンテキ</t>
    </rPh>
    <rPh sb="79" eb="81">
      <t>ケンチ</t>
    </rPh>
    <rPh sb="84" eb="86">
      <t>イケン</t>
    </rPh>
    <rPh sb="87" eb="88">
      <t>モト</t>
    </rPh>
    <rPh sb="101" eb="102">
      <t>ヨウ</t>
    </rPh>
    <rPh sb="102" eb="104">
      <t>カイゴ</t>
    </rPh>
    <rPh sb="104" eb="106">
      <t>コウシン</t>
    </rPh>
    <rPh sb="106" eb="108">
      <t>ニンテイ</t>
    </rPh>
    <rPh sb="109" eb="110">
      <t>ウ</t>
    </rPh>
    <rPh sb="112" eb="114">
      <t>バアイ</t>
    </rPh>
    <rPh sb="120" eb="123">
      <t>ヨウカイゴ</t>
    </rPh>
    <rPh sb="123" eb="125">
      <t>ジョウタイ</t>
    </rPh>
    <rPh sb="125" eb="127">
      <t>クブン</t>
    </rPh>
    <rPh sb="128" eb="130">
      <t>ヘンコウ</t>
    </rPh>
    <rPh sb="131" eb="133">
      <t>ニンテイ</t>
    </rPh>
    <rPh sb="134" eb="135">
      <t>ウ</t>
    </rPh>
    <rPh sb="137" eb="139">
      <t>バアイ</t>
    </rPh>
    <phoneticPr fontId="1"/>
  </si>
  <si>
    <t>心身の状況や排せつ状況をもとに，適切な方法によりトイレ誘導や排せつ介助等を実施し，排せつの自立について必要な援助を行っていますか。</t>
    <rPh sb="0" eb="2">
      <t>シンシン</t>
    </rPh>
    <rPh sb="3" eb="5">
      <t>ジョウキョウ</t>
    </rPh>
    <rPh sb="6" eb="7">
      <t>ハイ</t>
    </rPh>
    <rPh sb="9" eb="11">
      <t>ジョウキョウ</t>
    </rPh>
    <rPh sb="16" eb="18">
      <t>テキセツ</t>
    </rPh>
    <rPh sb="19" eb="21">
      <t>ホウホウ</t>
    </rPh>
    <rPh sb="27" eb="29">
      <t>ユウドウ</t>
    </rPh>
    <rPh sb="30" eb="31">
      <t>ハイ</t>
    </rPh>
    <rPh sb="33" eb="35">
      <t>カイジョ</t>
    </rPh>
    <rPh sb="35" eb="36">
      <t>トウ</t>
    </rPh>
    <rPh sb="37" eb="39">
      <t>ジッシ</t>
    </rPh>
    <rPh sb="41" eb="42">
      <t>ハイ</t>
    </rPh>
    <rPh sb="45" eb="47">
      <t>ジリツ</t>
    </rPh>
    <rPh sb="51" eb="53">
      <t>ヒツヨウ</t>
    </rPh>
    <rPh sb="54" eb="56">
      <t>エンジョ</t>
    </rPh>
    <rPh sb="57" eb="58">
      <t>オコナ</t>
    </rPh>
    <phoneticPr fontId="1"/>
  </si>
  <si>
    <t>おむつを使用せざるを得ない場合，心身及び活動の状況に適したおむつを提供するとともに，おむつ交換はただ頻繁に行うのではなく，排せつ状況を踏まえて適切に実施していますか。</t>
    <rPh sb="4" eb="6">
      <t>シヨウ</t>
    </rPh>
    <rPh sb="10" eb="11">
      <t>エ</t>
    </rPh>
    <rPh sb="13" eb="15">
      <t>バアイ</t>
    </rPh>
    <rPh sb="16" eb="18">
      <t>シンシン</t>
    </rPh>
    <rPh sb="18" eb="19">
      <t>オヨ</t>
    </rPh>
    <rPh sb="20" eb="22">
      <t>カツドウ</t>
    </rPh>
    <rPh sb="23" eb="25">
      <t>ジョウキョウ</t>
    </rPh>
    <rPh sb="26" eb="27">
      <t>テキ</t>
    </rPh>
    <rPh sb="33" eb="35">
      <t>テイキョウ</t>
    </rPh>
    <rPh sb="45" eb="47">
      <t>コウカン</t>
    </rPh>
    <rPh sb="50" eb="52">
      <t>ヒンパン</t>
    </rPh>
    <rPh sb="53" eb="54">
      <t>オコナ</t>
    </rPh>
    <rPh sb="61" eb="62">
      <t>ハイ</t>
    </rPh>
    <rPh sb="64" eb="66">
      <t>ジョウキョウ</t>
    </rPh>
    <rPh sb="67" eb="68">
      <t>フ</t>
    </rPh>
    <rPh sb="71" eb="73">
      <t>テキセツ</t>
    </rPh>
    <rPh sb="74" eb="76">
      <t>ジッシ</t>
    </rPh>
    <phoneticPr fontId="1"/>
  </si>
  <si>
    <t>(1)～(6)のほか，離床，着替え，整容等の介護を適切に行っていますか。</t>
    <rPh sb="11" eb="13">
      <t>リショウ</t>
    </rPh>
    <rPh sb="14" eb="16">
      <t>キガ</t>
    </rPh>
    <rPh sb="18" eb="20">
      <t>セイヨウ</t>
    </rPh>
    <rPh sb="20" eb="21">
      <t>トウ</t>
    </rPh>
    <rPh sb="22" eb="24">
      <t>カイゴ</t>
    </rPh>
    <rPh sb="25" eb="27">
      <t>テキセツ</t>
    </rPh>
    <rPh sb="28" eb="29">
      <t>オコナ</t>
    </rPh>
    <phoneticPr fontId="1"/>
  </si>
  <si>
    <t>施設は，栄養並びに入居者の心身の状況及び嗜好を考慮した食事を，適切な時間に提供していますか。</t>
    <rPh sb="0" eb="2">
      <t>シセツ</t>
    </rPh>
    <rPh sb="4" eb="6">
      <t>エイヨウ</t>
    </rPh>
    <rPh sb="27" eb="29">
      <t>ショクジ</t>
    </rPh>
    <rPh sb="31" eb="33">
      <t>テキセツ</t>
    </rPh>
    <rPh sb="34" eb="36">
      <t>ジカン</t>
    </rPh>
    <rPh sb="37" eb="39">
      <t>テイキョウ</t>
    </rPh>
    <phoneticPr fontId="1"/>
  </si>
  <si>
    <t>栄養管理</t>
    <rPh sb="0" eb="2">
      <t>エイヨウ</t>
    </rPh>
    <rPh sb="2" eb="4">
      <t>カンリ</t>
    </rPh>
    <phoneticPr fontId="1"/>
  </si>
  <si>
    <t>常に入所者の心身の状況，その置かれている環境等の的確な把握に努め，入居者又はその家族に対し，その相談に適切に応じていますか。</t>
    <rPh sb="3" eb="4">
      <t>ショ</t>
    </rPh>
    <phoneticPr fontId="1"/>
  </si>
  <si>
    <t>施設は，日常生活を営む上で必要な行政機関に対する手続等（郵便，証明書等の交付申請等）を入所者又はその家族が行うことが困難な場合は，その者の同意を得て，代行していますか。特に，金銭にかかるものについては，書面等をもって事前に同意を得るとともに，代行した後は，その都度本人に確認を得ていますか。</t>
    <rPh sb="0" eb="2">
      <t>シセツ</t>
    </rPh>
    <rPh sb="28" eb="30">
      <t>ユウビン</t>
    </rPh>
    <rPh sb="31" eb="34">
      <t>ショウメイショ</t>
    </rPh>
    <rPh sb="34" eb="35">
      <t>トウ</t>
    </rPh>
    <rPh sb="36" eb="38">
      <t>コウフ</t>
    </rPh>
    <rPh sb="38" eb="40">
      <t>シンセイ</t>
    </rPh>
    <rPh sb="40" eb="41">
      <t>トウ</t>
    </rPh>
    <rPh sb="44" eb="45">
      <t>ショ</t>
    </rPh>
    <rPh sb="75" eb="77">
      <t>ダイコウ</t>
    </rPh>
    <phoneticPr fontId="1"/>
  </si>
  <si>
    <t>施設は，常に入所者の家族との連携を図るとともに，入居者とその家族との交流等の機会を確保するよう努めていますか。</t>
    <rPh sb="0" eb="2">
      <t>シセツ</t>
    </rPh>
    <rPh sb="7" eb="8">
      <t>ショ</t>
    </rPh>
    <phoneticPr fontId="1"/>
  </si>
  <si>
    <t>施設は，入所者の希望や心身の状況を踏まえながら，多様な外出の機会を確保するよう努めていますか。</t>
    <rPh sb="0" eb="2">
      <t>シセツ</t>
    </rPh>
    <rPh sb="5" eb="6">
      <t>ショ</t>
    </rPh>
    <rPh sb="8" eb="10">
      <t>キボウ</t>
    </rPh>
    <rPh sb="11" eb="13">
      <t>シンシン</t>
    </rPh>
    <rPh sb="14" eb="16">
      <t>ジョウキョウ</t>
    </rPh>
    <rPh sb="17" eb="18">
      <t>フ</t>
    </rPh>
    <rPh sb="24" eb="26">
      <t>タヨウ</t>
    </rPh>
    <rPh sb="27" eb="29">
      <t>ガイシュツ</t>
    </rPh>
    <rPh sb="28" eb="29">
      <t>ニュウガイ</t>
    </rPh>
    <rPh sb="30" eb="32">
      <t>キカイ</t>
    </rPh>
    <rPh sb="33" eb="35">
      <t>カクホ</t>
    </rPh>
    <rPh sb="39" eb="40">
      <t>ツト</t>
    </rPh>
    <phoneticPr fontId="1"/>
  </si>
  <si>
    <t>入所者の心身の状況等に応じて，日常生活を営むのに必要な機能を改善し，またはその減退を防止するための訓練を行っていますか。</t>
    <rPh sb="1" eb="2">
      <t>ショ</t>
    </rPh>
    <phoneticPr fontId="1"/>
  </si>
  <si>
    <t>口腔衛生の管理</t>
    <rPh sb="0" eb="2">
      <t>コウクウ</t>
    </rPh>
    <rPh sb="2" eb="4">
      <t>エイセイ</t>
    </rPh>
    <rPh sb="5" eb="7">
      <t>カンリ</t>
    </rPh>
    <phoneticPr fontId="1"/>
  </si>
  <si>
    <t>医師又は看護職員は，常に入所者の健康の状況に注意し，必要に応じて健康保持のための適切な措置を採っていますか。</t>
    <rPh sb="0" eb="2">
      <t>イシ</t>
    </rPh>
    <rPh sb="2" eb="3">
      <t>マタ</t>
    </rPh>
    <rPh sb="4" eb="6">
      <t>カンゴ</t>
    </rPh>
    <rPh sb="6" eb="8">
      <t>ショクイン</t>
    </rPh>
    <rPh sb="10" eb="11">
      <t>ツネ</t>
    </rPh>
    <rPh sb="13" eb="14">
      <t>ショ</t>
    </rPh>
    <rPh sb="16" eb="18">
      <t>ケンコウ</t>
    </rPh>
    <rPh sb="19" eb="21">
      <t>ジョウキョウ</t>
    </rPh>
    <rPh sb="22" eb="24">
      <t>チュウイ</t>
    </rPh>
    <rPh sb="26" eb="28">
      <t>ヒツヨウ</t>
    </rPh>
    <rPh sb="29" eb="30">
      <t>オウ</t>
    </rPh>
    <rPh sb="32" eb="34">
      <t>ケンコウ</t>
    </rPh>
    <rPh sb="34" eb="36">
      <t>ホジ</t>
    </rPh>
    <rPh sb="40" eb="42">
      <t>テキセツ</t>
    </rPh>
    <rPh sb="43" eb="45">
      <t>ソチ</t>
    </rPh>
    <rPh sb="46" eb="47">
      <t>ト</t>
    </rPh>
    <phoneticPr fontId="1"/>
  </si>
  <si>
    <t>入所者の入院期間中の取り扱い</t>
    <rPh sb="1" eb="2">
      <t>ショ</t>
    </rPh>
    <rPh sb="4" eb="6">
      <t>ニュウイン</t>
    </rPh>
    <rPh sb="6" eb="9">
      <t>キカンチュウ</t>
    </rPh>
    <rPh sb="10" eb="11">
      <t>ト</t>
    </rPh>
    <rPh sb="12" eb="13">
      <t>アツカ</t>
    </rPh>
    <phoneticPr fontId="1"/>
  </si>
  <si>
    <t>入所者が病院又は診療所に入院をする必要が生じ，三か月以内に退院することが明らかに見込まれるときは，その者及び家族の希望等を勘案し，その者及び家族の同意を得たの上での入退院の手続等，必要に応じた適切な便宜を供与していますか。またやむを得ない事情がある場合を除き，退院後再び円滑に入居することができるようにしていますか。</t>
    <rPh sb="1" eb="2">
      <t>ショ</t>
    </rPh>
    <rPh sb="4" eb="6">
      <t>ビョウイン</t>
    </rPh>
    <rPh sb="6" eb="7">
      <t>マタ</t>
    </rPh>
    <rPh sb="8" eb="11">
      <t>シンリョウジョ</t>
    </rPh>
    <rPh sb="12" eb="14">
      <t>ニュウイン</t>
    </rPh>
    <rPh sb="17" eb="19">
      <t>ヒツヨウ</t>
    </rPh>
    <rPh sb="20" eb="21">
      <t>ショウ</t>
    </rPh>
    <rPh sb="23" eb="24">
      <t>サン</t>
    </rPh>
    <rPh sb="25" eb="26">
      <t>ゲツ</t>
    </rPh>
    <rPh sb="26" eb="28">
      <t>イナイ</t>
    </rPh>
    <rPh sb="36" eb="37">
      <t>アキ</t>
    </rPh>
    <rPh sb="40" eb="42">
      <t>ミコ</t>
    </rPh>
    <rPh sb="51" eb="52">
      <t>モノ</t>
    </rPh>
    <rPh sb="52" eb="53">
      <t>オヨ</t>
    </rPh>
    <rPh sb="54" eb="56">
      <t>カゾク</t>
    </rPh>
    <rPh sb="57" eb="59">
      <t>キボウ</t>
    </rPh>
    <rPh sb="59" eb="60">
      <t>トウ</t>
    </rPh>
    <rPh sb="61" eb="63">
      <t>カンアン</t>
    </rPh>
    <rPh sb="67" eb="68">
      <t>モノ</t>
    </rPh>
    <rPh sb="68" eb="69">
      <t>オヨ</t>
    </rPh>
    <rPh sb="70" eb="72">
      <t>カゾク</t>
    </rPh>
    <rPh sb="73" eb="75">
      <t>ドウイ</t>
    </rPh>
    <rPh sb="76" eb="77">
      <t>エ</t>
    </rPh>
    <rPh sb="79" eb="80">
      <t>ウエ</t>
    </rPh>
    <rPh sb="82" eb="85">
      <t>ニュウタイイン</t>
    </rPh>
    <rPh sb="86" eb="88">
      <t>テツヅキ</t>
    </rPh>
    <rPh sb="88" eb="89">
      <t>トウ</t>
    </rPh>
    <rPh sb="90" eb="92">
      <t>ヒツヨウ</t>
    </rPh>
    <rPh sb="93" eb="94">
      <t>オウ</t>
    </rPh>
    <rPh sb="96" eb="98">
      <t>テキセツ</t>
    </rPh>
    <rPh sb="99" eb="101">
      <t>ベンギ</t>
    </rPh>
    <rPh sb="102" eb="104">
      <t>キョウヨ</t>
    </rPh>
    <phoneticPr fontId="1"/>
  </si>
  <si>
    <t>業務継続計画の策定等</t>
    <rPh sb="0" eb="2">
      <t>ギョウム</t>
    </rPh>
    <rPh sb="2" eb="4">
      <t>ケイゾク</t>
    </rPh>
    <rPh sb="4" eb="6">
      <t>ケイカク</t>
    </rPh>
    <rPh sb="7" eb="9">
      <t>サクテイ</t>
    </rPh>
    <rPh sb="9" eb="10">
      <t>トウ</t>
    </rPh>
    <phoneticPr fontId="1"/>
  </si>
  <si>
    <t>事業者は、従業者に対し、業務継続計画について周知するとともに、必要な研修及び訓練を定期的に実施していますか。</t>
    <phoneticPr fontId="1"/>
  </si>
  <si>
    <t>前項の訓練の実施に当たっては、地域住民の参加が得られるよう連携に努めていますか。</t>
    <phoneticPr fontId="7"/>
  </si>
  <si>
    <t>施設は，入所者の使用する食器その他の設備又は飲用に供する水について，衛生的な管理に努め，又は衛生上必要な措置を講ずるとともに，医薬品及び医療機器の管理を適正に行っていますか。</t>
    <rPh sb="0" eb="2">
      <t>シセツ</t>
    </rPh>
    <rPh sb="5" eb="6">
      <t>ショ</t>
    </rPh>
    <rPh sb="12" eb="14">
      <t>ショッキ</t>
    </rPh>
    <phoneticPr fontId="1"/>
  </si>
  <si>
    <t>従業者は，正当な理由がなく，その業務上知り得た入所者又はその家族の秘密を漏らしていませんか。</t>
    <rPh sb="24" eb="25">
      <t>ショ</t>
    </rPh>
    <phoneticPr fontId="1"/>
  </si>
  <si>
    <t>従業者であった者が，職務上知りえた入所者又はその家族の情報を正当な理由なく漏さないよう必要な措置を講じていますか。</t>
    <rPh sb="18" eb="19">
      <t>ショ</t>
    </rPh>
    <phoneticPr fontId="1"/>
  </si>
  <si>
    <t>指定居宅介護支援事業者等に入所者に関する情報を提供する際には，あらかじめ文書で入所者の同意を得ていますか。</t>
    <rPh sb="0" eb="2">
      <t>シテイ</t>
    </rPh>
    <rPh sb="2" eb="4">
      <t>キョタク</t>
    </rPh>
    <rPh sb="4" eb="6">
      <t>カイゴ</t>
    </rPh>
    <rPh sb="6" eb="8">
      <t>シエン</t>
    </rPh>
    <rPh sb="8" eb="11">
      <t>ジギョウシャ</t>
    </rPh>
    <rPh sb="11" eb="12">
      <t>トウ</t>
    </rPh>
    <rPh sb="14" eb="15">
      <t>ショ</t>
    </rPh>
    <rPh sb="17" eb="18">
      <t>カン</t>
    </rPh>
    <rPh sb="20" eb="22">
      <t>ジョウホウ</t>
    </rPh>
    <rPh sb="23" eb="25">
      <t>テイキョウ</t>
    </rPh>
    <rPh sb="27" eb="28">
      <t>サイ</t>
    </rPh>
    <rPh sb="40" eb="41">
      <t>ショ</t>
    </rPh>
    <rPh sb="43" eb="45">
      <t>ドウイ</t>
    </rPh>
    <phoneticPr fontId="1"/>
  </si>
  <si>
    <t>利用者及びその家族からの苦情に迅速かつ適切に対応するために必要な措置を講じていますか。
・相談窓口，苦情処理の体制及び手順等苦情を処理する
　ために講ずる措置の概要を明らかにしている。
・利用申込者又はその家族にサービスの内容を説明する
　文書に，苦情に対する対応の内容について記載している。
・苦情に対する対応の内容について事業所に掲示して
　いる。</t>
    <rPh sb="0" eb="2">
      <t>リヨウ</t>
    </rPh>
    <rPh sb="3" eb="4">
      <t>オヨ</t>
    </rPh>
    <rPh sb="7" eb="9">
      <t>カゾク</t>
    </rPh>
    <rPh sb="12" eb="14">
      <t>クジョウ</t>
    </rPh>
    <rPh sb="15" eb="17">
      <t>ジンソク</t>
    </rPh>
    <rPh sb="19" eb="21">
      <t>テキセツ</t>
    </rPh>
    <rPh sb="22" eb="24">
      <t>タイオウ</t>
    </rPh>
    <rPh sb="29" eb="31">
      <t>ヒツヨウ</t>
    </rPh>
    <rPh sb="32" eb="34">
      <t>ソチ</t>
    </rPh>
    <rPh sb="35" eb="36">
      <t>コウ</t>
    </rPh>
    <rPh sb="45" eb="47">
      <t>ソウダン</t>
    </rPh>
    <rPh sb="47" eb="49">
      <t>マドグチ</t>
    </rPh>
    <rPh sb="50" eb="52">
      <t>クジョウ</t>
    </rPh>
    <rPh sb="52" eb="54">
      <t>ショリ</t>
    </rPh>
    <rPh sb="55" eb="57">
      <t>タイセイ</t>
    </rPh>
    <rPh sb="57" eb="58">
      <t>オヨ</t>
    </rPh>
    <rPh sb="59" eb="62">
      <t>テジュントウ</t>
    </rPh>
    <rPh sb="62" eb="64">
      <t>クジョウ</t>
    </rPh>
    <rPh sb="65" eb="67">
      <t>ショリ</t>
    </rPh>
    <rPh sb="74" eb="75">
      <t>コウ</t>
    </rPh>
    <rPh sb="77" eb="79">
      <t>ソチ</t>
    </rPh>
    <rPh sb="80" eb="82">
      <t>ガイヨウ</t>
    </rPh>
    <rPh sb="83" eb="84">
      <t>アキ</t>
    </rPh>
    <rPh sb="94" eb="96">
      <t>リヨウ</t>
    </rPh>
    <rPh sb="96" eb="98">
      <t>モウシコミ</t>
    </rPh>
    <rPh sb="98" eb="99">
      <t>シャ</t>
    </rPh>
    <rPh sb="99" eb="100">
      <t>マタ</t>
    </rPh>
    <rPh sb="103" eb="105">
      <t>カゾク</t>
    </rPh>
    <rPh sb="111" eb="113">
      <t>ナイヨウ</t>
    </rPh>
    <rPh sb="114" eb="116">
      <t>セツメイ</t>
    </rPh>
    <rPh sb="120" eb="122">
      <t>ブンショ</t>
    </rPh>
    <rPh sb="133" eb="135">
      <t>ナイヨウ</t>
    </rPh>
    <rPh sb="139" eb="141">
      <t>キサイ</t>
    </rPh>
    <rPh sb="163" eb="166">
      <t>ジギョウショ</t>
    </rPh>
    <rPh sb="167" eb="169">
      <t>ケイジ</t>
    </rPh>
    <phoneticPr fontId="7"/>
  </si>
  <si>
    <t>苦情を受け付けた場合に，受付日及びその内容を記録していますか。
また，苦情の内容を踏まえ，サービスの質の向上に向けた取り組みを自ら行っていますか。</t>
    <rPh sb="35" eb="37">
      <t>クジョウ</t>
    </rPh>
    <rPh sb="38" eb="40">
      <t>ナイヨウ</t>
    </rPh>
    <rPh sb="41" eb="42">
      <t>フ</t>
    </rPh>
    <rPh sb="50" eb="51">
      <t>シツ</t>
    </rPh>
    <rPh sb="52" eb="54">
      <t>コウジョウ</t>
    </rPh>
    <rPh sb="55" eb="56">
      <t>ム</t>
    </rPh>
    <rPh sb="58" eb="59">
      <t>ト</t>
    </rPh>
    <rPh sb="60" eb="61">
      <t>ク</t>
    </rPh>
    <rPh sb="63" eb="64">
      <t>ミズカ</t>
    </rPh>
    <phoneticPr fontId="7"/>
  </si>
  <si>
    <t>苦情に関して市町村が行う調査に協力し，指導又は助言を受けた場合はそれに従って必要な改善を行っていますか。</t>
    <rPh sb="0" eb="2">
      <t>クジョウ</t>
    </rPh>
    <rPh sb="3" eb="4">
      <t>カン</t>
    </rPh>
    <rPh sb="6" eb="9">
      <t>シチョウソン</t>
    </rPh>
    <rPh sb="12" eb="14">
      <t>チョウサ</t>
    </rPh>
    <rPh sb="15" eb="17">
      <t>キョウリョク</t>
    </rPh>
    <rPh sb="19" eb="21">
      <t>シドウ</t>
    </rPh>
    <rPh sb="21" eb="22">
      <t>マタ</t>
    </rPh>
    <rPh sb="23" eb="25">
      <t>ジョゲン</t>
    </rPh>
    <rPh sb="26" eb="27">
      <t>ウ</t>
    </rPh>
    <rPh sb="29" eb="31">
      <t>バアイ</t>
    </rPh>
    <rPh sb="35" eb="36">
      <t>シタガ</t>
    </rPh>
    <rPh sb="38" eb="40">
      <t>ヒツヨウ</t>
    </rPh>
    <rPh sb="41" eb="43">
      <t>カイゼン</t>
    </rPh>
    <phoneticPr fontId="7"/>
  </si>
  <si>
    <t>市町村からの求めがあった場合にはその改善内容を市町村に報告していますか。</t>
    <rPh sb="0" eb="3">
      <t>シチョウソン</t>
    </rPh>
    <rPh sb="6" eb="7">
      <t>モト</t>
    </rPh>
    <rPh sb="12" eb="14">
      <t>バアイ</t>
    </rPh>
    <rPh sb="18" eb="20">
      <t>カイゼン</t>
    </rPh>
    <rPh sb="20" eb="22">
      <t>ナイヨウ</t>
    </rPh>
    <rPh sb="23" eb="26">
      <t>シチョウソン</t>
    </rPh>
    <rPh sb="27" eb="29">
      <t>ホウコク</t>
    </rPh>
    <phoneticPr fontId="7"/>
  </si>
  <si>
    <t>苦情に関して国民健康保険団体連合会が行う調査に協力し，指導又は助言を受けた場合はそれに従って必要な改善を行っていますか。</t>
    <rPh sb="0" eb="2">
      <t>クジョウ</t>
    </rPh>
    <rPh sb="3" eb="4">
      <t>カン</t>
    </rPh>
    <rPh sb="6" eb="8">
      <t>コクミン</t>
    </rPh>
    <rPh sb="8" eb="10">
      <t>ケンコウ</t>
    </rPh>
    <rPh sb="10" eb="12">
      <t>ホケン</t>
    </rPh>
    <rPh sb="12" eb="14">
      <t>ダンタイ</t>
    </rPh>
    <rPh sb="14" eb="17">
      <t>レンゴウカイ</t>
    </rPh>
    <rPh sb="20" eb="22">
      <t>チョウサ</t>
    </rPh>
    <rPh sb="23" eb="25">
      <t>キョウリョク</t>
    </rPh>
    <phoneticPr fontId="7"/>
  </si>
  <si>
    <t>国民健康保険団体連合会からの求めがあった場合にはその改善内容を報告していますか。</t>
    <phoneticPr fontId="1"/>
  </si>
  <si>
    <t>運営推進会議の内容（報告，評価，要望，助言等）について記録を作成し，当該記録を公表していますか。</t>
    <phoneticPr fontId="1"/>
  </si>
  <si>
    <t>地域住民又はその自発的な活動（ボランティア団体）等との連携及び協力を行う等，地域との交流を図っていますか。</t>
    <phoneticPr fontId="1"/>
  </si>
  <si>
    <t>⑥施設は，賠償すべき事態となった場合のため，損害賠償保険に加入しておくか若しくは賠償資力を有していますか。</t>
    <rPh sb="1" eb="3">
      <t>シセツ</t>
    </rPh>
    <rPh sb="5" eb="7">
      <t>バイショウ</t>
    </rPh>
    <rPh sb="10" eb="12">
      <t>ジタイ</t>
    </rPh>
    <rPh sb="16" eb="18">
      <t>バアイ</t>
    </rPh>
    <rPh sb="22" eb="24">
      <t>ソンガイ</t>
    </rPh>
    <rPh sb="24" eb="26">
      <t>バイショウ</t>
    </rPh>
    <rPh sb="26" eb="28">
      <t>ホケン</t>
    </rPh>
    <rPh sb="29" eb="31">
      <t>カニュウ</t>
    </rPh>
    <rPh sb="36" eb="37">
      <t>モ</t>
    </rPh>
    <rPh sb="40" eb="42">
      <t>バイショウ</t>
    </rPh>
    <rPh sb="42" eb="44">
      <t>シリョク</t>
    </rPh>
    <rPh sb="45" eb="46">
      <t>ユウ</t>
    </rPh>
    <phoneticPr fontId="1"/>
  </si>
  <si>
    <t>虐待の防止</t>
    <rPh sb="0" eb="2">
      <t>ギャクタイ</t>
    </rPh>
    <rPh sb="3" eb="5">
      <t>ボウシ</t>
    </rPh>
    <phoneticPr fontId="1"/>
  </si>
  <si>
    <t>事業所における虐待の防止のための指針を整備していますか。</t>
    <phoneticPr fontId="1"/>
  </si>
  <si>
    <t>事業所において、介護従業者に対し、虐待の防止のための研修を定期的に実施していますか。</t>
    <phoneticPr fontId="1"/>
  </si>
  <si>
    <t>（4）（研修の定期的な実施）に掲げる措置を適切に実施するための担当者を置いていますか。</t>
    <phoneticPr fontId="1"/>
  </si>
  <si>
    <t>栄養士又は管理栄養士は1以上配置されていますか。
（ただし、他の社会福祉施設等の栄養士又は管理栄養士との連携を図ることにより当該指定地域密着型介護老人福祉施設の効率的な運営を期待することができる場合であって、入所者の処遇に支障がないときは、置かないことができる）</t>
    <rPh sb="0" eb="3">
      <t>エイヨウシ</t>
    </rPh>
    <rPh sb="3" eb="4">
      <t>マタ</t>
    </rPh>
    <rPh sb="5" eb="7">
      <t>カンリ</t>
    </rPh>
    <rPh sb="7" eb="10">
      <t>エイヨウシ</t>
    </rPh>
    <rPh sb="30" eb="31">
      <t>タ</t>
    </rPh>
    <rPh sb="32" eb="34">
      <t>シャカイ</t>
    </rPh>
    <rPh sb="34" eb="36">
      <t>フクシ</t>
    </rPh>
    <rPh sb="36" eb="38">
      <t>シセツ</t>
    </rPh>
    <rPh sb="38" eb="39">
      <t>トウ</t>
    </rPh>
    <rPh sb="40" eb="43">
      <t>エイヨウシ</t>
    </rPh>
    <rPh sb="43" eb="44">
      <t>マタ</t>
    </rPh>
    <rPh sb="45" eb="47">
      <t>カンリ</t>
    </rPh>
    <rPh sb="47" eb="50">
      <t>エイヨウシ</t>
    </rPh>
    <rPh sb="52" eb="54">
      <t>レンケイ</t>
    </rPh>
    <rPh sb="55" eb="56">
      <t>ハカ</t>
    </rPh>
    <rPh sb="62" eb="64">
      <t>トウガイ</t>
    </rPh>
    <rPh sb="64" eb="66">
      <t>シテイ</t>
    </rPh>
    <rPh sb="66" eb="68">
      <t>チイキ</t>
    </rPh>
    <rPh sb="68" eb="71">
      <t>ミッチャクガタ</t>
    </rPh>
    <rPh sb="71" eb="73">
      <t>カイゴ</t>
    </rPh>
    <rPh sb="73" eb="75">
      <t>ロウジン</t>
    </rPh>
    <rPh sb="75" eb="77">
      <t>フクシ</t>
    </rPh>
    <rPh sb="77" eb="79">
      <t>シセツ</t>
    </rPh>
    <rPh sb="80" eb="83">
      <t>コウリツテキ</t>
    </rPh>
    <rPh sb="84" eb="86">
      <t>ウンエイ</t>
    </rPh>
    <rPh sb="87" eb="89">
      <t>キタイ</t>
    </rPh>
    <rPh sb="97" eb="99">
      <t>バアイ</t>
    </rPh>
    <rPh sb="104" eb="107">
      <t>ニュウショシャ</t>
    </rPh>
    <rPh sb="108" eb="110">
      <t>ショグウ</t>
    </rPh>
    <rPh sb="111" eb="113">
      <t>シショウ</t>
    </rPh>
    <rPh sb="120" eb="121">
      <t>オ</t>
    </rPh>
    <phoneticPr fontId="1"/>
  </si>
  <si>
    <t>施設は従業者に対し、その資質の向上のための研修の機会を確保していますか。その際施設はすべての従業者（看護師、准看護師、介護福祉士、介護支援専門員等の資格を有する者を除く）に対し、認知症介護に係る基礎的な研修を受講させるために必要な措置を講じていますか。</t>
    <rPh sb="0" eb="2">
      <t>シセツ</t>
    </rPh>
    <rPh sb="3" eb="6">
      <t>ジュウギョウシャ</t>
    </rPh>
    <rPh sb="7" eb="8">
      <t>タイ</t>
    </rPh>
    <rPh sb="12" eb="14">
      <t>シシツ</t>
    </rPh>
    <rPh sb="15" eb="17">
      <t>コウジョウ</t>
    </rPh>
    <rPh sb="21" eb="23">
      <t>ケンシュウ</t>
    </rPh>
    <rPh sb="24" eb="26">
      <t>キカイ</t>
    </rPh>
    <rPh sb="27" eb="29">
      <t>カクホ</t>
    </rPh>
    <rPh sb="38" eb="39">
      <t>サイ</t>
    </rPh>
    <rPh sb="39" eb="41">
      <t>シセツ</t>
    </rPh>
    <rPh sb="46" eb="49">
      <t>ジュウギョウシャ</t>
    </rPh>
    <rPh sb="50" eb="53">
      <t>カンゴシ</t>
    </rPh>
    <rPh sb="54" eb="58">
      <t>ジュンカンゴシ</t>
    </rPh>
    <rPh sb="59" eb="61">
      <t>カイゴ</t>
    </rPh>
    <rPh sb="61" eb="64">
      <t>フクシシ</t>
    </rPh>
    <rPh sb="65" eb="67">
      <t>カイゴ</t>
    </rPh>
    <rPh sb="67" eb="69">
      <t>シエン</t>
    </rPh>
    <rPh sb="69" eb="72">
      <t>センモンイン</t>
    </rPh>
    <rPh sb="72" eb="73">
      <t>トウ</t>
    </rPh>
    <rPh sb="74" eb="76">
      <t>シカク</t>
    </rPh>
    <rPh sb="77" eb="78">
      <t>ユウ</t>
    </rPh>
    <rPh sb="80" eb="81">
      <t>モノ</t>
    </rPh>
    <rPh sb="82" eb="83">
      <t>ノゾ</t>
    </rPh>
    <rPh sb="86" eb="87">
      <t>タイ</t>
    </rPh>
    <rPh sb="89" eb="92">
      <t>ニンチショウ</t>
    </rPh>
    <rPh sb="92" eb="94">
      <t>カイゴ</t>
    </rPh>
    <rPh sb="95" eb="96">
      <t>カカ</t>
    </rPh>
    <rPh sb="97" eb="100">
      <t>キソテキ</t>
    </rPh>
    <rPh sb="101" eb="103">
      <t>ケンシュウ</t>
    </rPh>
    <rPh sb="104" eb="106">
      <t>ジュコウ</t>
    </rPh>
    <rPh sb="112" eb="114">
      <t>ヒツヨウ</t>
    </rPh>
    <rPh sb="115" eb="117">
      <t>ソチ</t>
    </rPh>
    <rPh sb="118" eb="119">
      <t>コウ</t>
    </rPh>
    <phoneticPr fontId="1"/>
  </si>
  <si>
    <t>施設の管理者は、ユニット型施設の管理等に係る研修を受講するよう努めていますか。</t>
    <rPh sb="0" eb="2">
      <t>シセツ</t>
    </rPh>
    <rPh sb="3" eb="6">
      <t>カンリシャ</t>
    </rPh>
    <rPh sb="12" eb="13">
      <t>ガタ</t>
    </rPh>
    <rPh sb="13" eb="15">
      <t>シセツ</t>
    </rPh>
    <rPh sb="16" eb="19">
      <t>カンリトウ</t>
    </rPh>
    <rPh sb="20" eb="21">
      <t>カカワ</t>
    </rPh>
    <rPh sb="22" eb="24">
      <t>ケンシュウ</t>
    </rPh>
    <rPh sb="25" eb="27">
      <t>ジュコウ</t>
    </rPh>
    <rPh sb="31" eb="32">
      <t>ツト</t>
    </rPh>
    <phoneticPr fontId="1"/>
  </si>
  <si>
    <t>入居者が、その有する能力に応じて、自らの生活様式及び生活習慣に沿って自律的な日常生活を営むことができるようにするため、施設サービス計画に基づき、入居者の日常生活上の活動について必要な援助を行うことにより、入居者の日常生活を支援するものとして行っていますか。</t>
    <phoneticPr fontId="1"/>
  </si>
  <si>
    <t>各ユニットにおいて入居者がそれぞれの役割を持って生活を営むことができるように配慮して行っていますか。</t>
    <phoneticPr fontId="1"/>
  </si>
  <si>
    <t>入居者のプライバシーの確保に配慮して行っていますか。</t>
    <phoneticPr fontId="1"/>
  </si>
  <si>
    <t>入居者の自立した生活を支援することを基本として、入居者の要介護状態の軽減又は悪化の防止に資するよう、その者の心身の状況等を常に把握しながら、適切に行っていますか。</t>
    <phoneticPr fontId="1"/>
  </si>
  <si>
    <t>サービスの提供に当たっては、入居者又はその家族に対し、サービスの提供方法等について、理解しやすいように説明を行っていますか。</t>
    <rPh sb="5" eb="7">
      <t>テイキョウ</t>
    </rPh>
    <rPh sb="8" eb="9">
      <t>ア</t>
    </rPh>
    <rPh sb="14" eb="17">
      <t>ニュウキョシャ</t>
    </rPh>
    <rPh sb="17" eb="18">
      <t>マタ</t>
    </rPh>
    <rPh sb="21" eb="23">
      <t>カゾク</t>
    </rPh>
    <rPh sb="24" eb="25">
      <t>タイ</t>
    </rPh>
    <rPh sb="32" eb="34">
      <t>テイキョウ</t>
    </rPh>
    <rPh sb="34" eb="36">
      <t>ホウホウ</t>
    </rPh>
    <rPh sb="36" eb="37">
      <t>トウ</t>
    </rPh>
    <rPh sb="42" eb="44">
      <t>リカイ</t>
    </rPh>
    <rPh sb="51" eb="53">
      <t>セツメイ</t>
    </rPh>
    <rPh sb="54" eb="55">
      <t>オコナ</t>
    </rPh>
    <phoneticPr fontId="1"/>
  </si>
  <si>
    <t>施設は，サービスの提供に当たっては，当該入所者又は他の入所者等の生命又は身体を保護するために緊急やむを得ない場合を除き、身体的拘束等を行っていませんか。
※介護保険指定基準上，入居者の身体拘束が認められるのは『切迫性』『非代替性』『一時性』の三つの要件を満たし，かつ，それらの要件の確認等の手続きが極めて慎重に実施されているケースに限られる。</t>
    <phoneticPr fontId="1"/>
  </si>
  <si>
    <t>施設は，（6）の身体的拘束等を行う場合には，その様態及び時間，その際の入所者の心身の状況並びに緊急やむを得ない理由を記録していますか。</t>
    <rPh sb="0" eb="2">
      <t>シセツ</t>
    </rPh>
    <rPh sb="8" eb="10">
      <t>シンタイ</t>
    </rPh>
    <rPh sb="10" eb="11">
      <t>テキ</t>
    </rPh>
    <rPh sb="11" eb="13">
      <t>コウソク</t>
    </rPh>
    <rPh sb="13" eb="14">
      <t>トウ</t>
    </rPh>
    <rPh sb="15" eb="16">
      <t>オコナ</t>
    </rPh>
    <rPh sb="17" eb="19">
      <t>バアイ</t>
    </rPh>
    <rPh sb="24" eb="26">
      <t>ヨウタイ</t>
    </rPh>
    <rPh sb="26" eb="27">
      <t>オヨ</t>
    </rPh>
    <rPh sb="28" eb="30">
      <t>ジカン</t>
    </rPh>
    <rPh sb="33" eb="34">
      <t>サイ</t>
    </rPh>
    <rPh sb="35" eb="38">
      <t>ニュウショシャ</t>
    </rPh>
    <rPh sb="39" eb="41">
      <t>シンシン</t>
    </rPh>
    <rPh sb="42" eb="44">
      <t>ジョウキョウ</t>
    </rPh>
    <rPh sb="44" eb="45">
      <t>ナラ</t>
    </rPh>
    <rPh sb="47" eb="49">
      <t>キンキュウ</t>
    </rPh>
    <rPh sb="52" eb="53">
      <t>エ</t>
    </rPh>
    <rPh sb="55" eb="57">
      <t>リユウ</t>
    </rPh>
    <rPh sb="58" eb="60">
      <t>キロク</t>
    </rPh>
    <phoneticPr fontId="1"/>
  </si>
  <si>
    <t>自ら提供するサービスの質の評価を行い、常にその改善を図っていますか。</t>
    <rPh sb="2" eb="4">
      <t>テイキョウ</t>
    </rPh>
    <rPh sb="11" eb="12">
      <t>シツ</t>
    </rPh>
    <rPh sb="13" eb="15">
      <t>ヒョウカ</t>
    </rPh>
    <rPh sb="16" eb="17">
      <t>オコナ</t>
    </rPh>
    <rPh sb="19" eb="20">
      <t>ツネ</t>
    </rPh>
    <rPh sb="23" eb="25">
      <t>カイゼン</t>
    </rPh>
    <rPh sb="26" eb="27">
      <t>ハカ</t>
    </rPh>
    <phoneticPr fontId="1"/>
  </si>
  <si>
    <t>計画担当介護支援専門員は，施設サービス計画作成に当たって入所者の有する日常生活上の能力，入所者を取り巻く環境等の評価を通じて入所者が生活の生活の質を維持・向上させていく上で生じている問題点を明らかにし，入所者が自立した日常生活を営むことができるように支援する上で解決すべき課題を把握していますか。</t>
    <rPh sb="28" eb="31">
      <t>ニュウショシャ</t>
    </rPh>
    <rPh sb="32" eb="33">
      <t>ユウ</t>
    </rPh>
    <rPh sb="35" eb="37">
      <t>ニチジョウ</t>
    </rPh>
    <rPh sb="37" eb="39">
      <t>セイカツ</t>
    </rPh>
    <rPh sb="39" eb="40">
      <t>ジョウ</t>
    </rPh>
    <rPh sb="41" eb="43">
      <t>ノウリョク</t>
    </rPh>
    <rPh sb="44" eb="47">
      <t>ニュウショシャ</t>
    </rPh>
    <rPh sb="48" eb="49">
      <t>ト</t>
    </rPh>
    <rPh sb="50" eb="51">
      <t>マ</t>
    </rPh>
    <rPh sb="52" eb="54">
      <t>カンキョウ</t>
    </rPh>
    <rPh sb="54" eb="55">
      <t>トウ</t>
    </rPh>
    <rPh sb="56" eb="58">
      <t>ヒョウカ</t>
    </rPh>
    <rPh sb="59" eb="60">
      <t>ツウ</t>
    </rPh>
    <rPh sb="62" eb="65">
      <t>ニュウショシャ</t>
    </rPh>
    <rPh sb="66" eb="68">
      <t>セイカツ</t>
    </rPh>
    <rPh sb="69" eb="71">
      <t>セイカツ</t>
    </rPh>
    <rPh sb="72" eb="73">
      <t>シツ</t>
    </rPh>
    <rPh sb="74" eb="76">
      <t>イジ</t>
    </rPh>
    <rPh sb="77" eb="79">
      <t>コウジョウ</t>
    </rPh>
    <rPh sb="84" eb="85">
      <t>ウエ</t>
    </rPh>
    <rPh sb="86" eb="87">
      <t>ショウ</t>
    </rPh>
    <rPh sb="91" eb="94">
      <t>モンダイテン</t>
    </rPh>
    <rPh sb="95" eb="96">
      <t>アキ</t>
    </rPh>
    <rPh sb="101" eb="104">
      <t>ニュウショシャ</t>
    </rPh>
    <rPh sb="105" eb="107">
      <t>ジリツ</t>
    </rPh>
    <rPh sb="109" eb="111">
      <t>ニチジョウ</t>
    </rPh>
    <rPh sb="111" eb="113">
      <t>セイカツ</t>
    </rPh>
    <rPh sb="114" eb="115">
      <t>イトナ</t>
    </rPh>
    <rPh sb="125" eb="127">
      <t>シエン</t>
    </rPh>
    <rPh sb="129" eb="130">
      <t>ウエ</t>
    </rPh>
    <rPh sb="131" eb="133">
      <t>カイケツ</t>
    </rPh>
    <rPh sb="136" eb="138">
      <t>カダイ</t>
    </rPh>
    <rPh sb="139" eb="141">
      <t>ハアク</t>
    </rPh>
    <phoneticPr fontId="1"/>
  </si>
  <si>
    <t>計画担当介護支援専門員は，解決すべき課題の把握（以下「アセスメント」という）に当たっては，入所者及びその家族に面接し，面接の趣旨を入所者及びその家族に対して十分に説明し理解を得ていますか。</t>
    <rPh sb="13" eb="15">
      <t>カイケツ</t>
    </rPh>
    <rPh sb="18" eb="20">
      <t>カダイ</t>
    </rPh>
    <rPh sb="21" eb="23">
      <t>ハアク</t>
    </rPh>
    <rPh sb="24" eb="26">
      <t>イカ</t>
    </rPh>
    <rPh sb="39" eb="40">
      <t>ア</t>
    </rPh>
    <rPh sb="45" eb="48">
      <t>ニュウショシャ</t>
    </rPh>
    <rPh sb="48" eb="49">
      <t>オヨ</t>
    </rPh>
    <rPh sb="52" eb="54">
      <t>カゾク</t>
    </rPh>
    <rPh sb="55" eb="57">
      <t>メンセツ</t>
    </rPh>
    <rPh sb="59" eb="61">
      <t>メンセツ</t>
    </rPh>
    <rPh sb="62" eb="64">
      <t>シュシ</t>
    </rPh>
    <rPh sb="75" eb="76">
      <t>タイ</t>
    </rPh>
    <rPh sb="78" eb="80">
      <t>ジュウブン</t>
    </rPh>
    <rPh sb="81" eb="83">
      <t>セツメイ</t>
    </rPh>
    <rPh sb="84" eb="86">
      <t>リカイ</t>
    </rPh>
    <rPh sb="87" eb="88">
      <t>エ</t>
    </rPh>
    <phoneticPr fontId="1"/>
  </si>
  <si>
    <t>計画担当介護支援専門員は，施設サービス計画の原案の作成に当たって，次の項目を満たしていますか。
・入居者の希望及びアセスメントの結果に基づいている
・入居者の家族の希望を勘案している
次の内容が記載されている
　・入居者及びその家族の生活に対する意向
　・総合的な援助の方針
　・生活全般の解決すべき課題
　・サービスの目標及びその達成時期
　・サービスの内容
　・サービスを提供する上での留意事項等
また，各種サービス（機能訓練，看護，介護，食事等）に係る目標を具体的に設定し記載し、長期的な目標及びそれを達成するための短期的な目標並びにそれらの達成時期等を明確に盛り込み、サービスの評価を行うことができるようにしていますか。
施設サービス計画の作成にあたっては，厚生労働省「人生の最終段階における医療・ケアの決定プロセスに関するガイドライン」等を参考にしつつ，本人の意思を尊重した医療・ケアが実施できるよう，多職種が連携し，本人及びその家族と必要な情報の共有等に努めること。</t>
    <rPh sb="33" eb="34">
      <t>ツギ</t>
    </rPh>
    <rPh sb="35" eb="37">
      <t>コウモク</t>
    </rPh>
    <rPh sb="38" eb="39">
      <t>ミ</t>
    </rPh>
    <rPh sb="53" eb="55">
      <t>キボウ</t>
    </rPh>
    <rPh sb="55" eb="56">
      <t>オヨ</t>
    </rPh>
    <rPh sb="64" eb="66">
      <t>ケッカ</t>
    </rPh>
    <rPh sb="67" eb="68">
      <t>モト</t>
    </rPh>
    <rPh sb="79" eb="81">
      <t>カゾク</t>
    </rPh>
    <rPh sb="82" eb="84">
      <t>キボウ</t>
    </rPh>
    <rPh sb="85" eb="87">
      <t>カンアン</t>
    </rPh>
    <rPh sb="92" eb="93">
      <t>ツギ</t>
    </rPh>
    <rPh sb="94" eb="96">
      <t>ナイヨウ</t>
    </rPh>
    <rPh sb="97" eb="99">
      <t>キサイ</t>
    </rPh>
    <rPh sb="110" eb="111">
      <t>オヨ</t>
    </rPh>
    <rPh sb="114" eb="116">
      <t>カゾク</t>
    </rPh>
    <rPh sb="117" eb="119">
      <t>セイカツ</t>
    </rPh>
    <rPh sb="120" eb="121">
      <t>タイ</t>
    </rPh>
    <rPh sb="123" eb="125">
      <t>イコウ</t>
    </rPh>
    <rPh sb="128" eb="131">
      <t>ソウゴウテキ</t>
    </rPh>
    <rPh sb="132" eb="134">
      <t>エンジョ</t>
    </rPh>
    <rPh sb="135" eb="137">
      <t>ホウシン</t>
    </rPh>
    <rPh sb="140" eb="142">
      <t>セイカツ</t>
    </rPh>
    <rPh sb="142" eb="144">
      <t>ゼンパン</t>
    </rPh>
    <rPh sb="145" eb="147">
      <t>カイケツ</t>
    </rPh>
    <rPh sb="150" eb="152">
      <t>カダイ</t>
    </rPh>
    <rPh sb="160" eb="162">
      <t>モクヒョウ</t>
    </rPh>
    <rPh sb="162" eb="163">
      <t>オヨ</t>
    </rPh>
    <rPh sb="166" eb="168">
      <t>タッセイ</t>
    </rPh>
    <rPh sb="168" eb="170">
      <t>ジキ</t>
    </rPh>
    <rPh sb="178" eb="180">
      <t>ナイヨウ</t>
    </rPh>
    <rPh sb="188" eb="190">
      <t>テイキョウ</t>
    </rPh>
    <rPh sb="192" eb="193">
      <t>ウエ</t>
    </rPh>
    <rPh sb="195" eb="197">
      <t>リュウイ</t>
    </rPh>
    <rPh sb="197" eb="199">
      <t>ジコウ</t>
    </rPh>
    <rPh sb="199" eb="200">
      <t>トウ</t>
    </rPh>
    <rPh sb="204" eb="206">
      <t>カクシュ</t>
    </rPh>
    <rPh sb="211" eb="213">
      <t>キノウ</t>
    </rPh>
    <rPh sb="213" eb="215">
      <t>クンレン</t>
    </rPh>
    <rPh sb="216" eb="218">
      <t>カンゴ</t>
    </rPh>
    <rPh sb="219" eb="221">
      <t>カイゴ</t>
    </rPh>
    <rPh sb="222" eb="224">
      <t>ショクジ</t>
    </rPh>
    <rPh sb="224" eb="225">
      <t>トウ</t>
    </rPh>
    <rPh sb="227" eb="228">
      <t>カカ</t>
    </rPh>
    <rPh sb="229" eb="231">
      <t>モクヒョウ</t>
    </rPh>
    <rPh sb="232" eb="235">
      <t>グタイテキ</t>
    </rPh>
    <rPh sb="236" eb="238">
      <t>セッテイ</t>
    </rPh>
    <rPh sb="239" eb="241">
      <t>キサイ</t>
    </rPh>
    <rPh sb="243" eb="246">
      <t>チョウキテキ</t>
    </rPh>
    <rPh sb="247" eb="249">
      <t>モクヒョウ</t>
    </rPh>
    <rPh sb="249" eb="250">
      <t>オヨ</t>
    </rPh>
    <rPh sb="254" eb="256">
      <t>タッセイ</t>
    </rPh>
    <rPh sb="261" eb="264">
      <t>タンキテキ</t>
    </rPh>
    <rPh sb="265" eb="267">
      <t>モクヒョウ</t>
    </rPh>
    <rPh sb="267" eb="268">
      <t>ナラ</t>
    </rPh>
    <rPh sb="274" eb="276">
      <t>タッセイ</t>
    </rPh>
    <rPh sb="276" eb="278">
      <t>ジキ</t>
    </rPh>
    <rPh sb="278" eb="279">
      <t>トウ</t>
    </rPh>
    <rPh sb="280" eb="282">
      <t>メイカク</t>
    </rPh>
    <rPh sb="283" eb="284">
      <t>モ</t>
    </rPh>
    <rPh sb="285" eb="286">
      <t>コ</t>
    </rPh>
    <rPh sb="293" eb="295">
      <t>ヒョウカ</t>
    </rPh>
    <rPh sb="296" eb="297">
      <t>オコナ</t>
    </rPh>
    <rPh sb="315" eb="317">
      <t>シセツ</t>
    </rPh>
    <rPh sb="321" eb="323">
      <t>ケイカク</t>
    </rPh>
    <rPh sb="324" eb="326">
      <t>サクセイ</t>
    </rPh>
    <rPh sb="333" eb="335">
      <t>コウセイ</t>
    </rPh>
    <rPh sb="335" eb="338">
      <t>ロウドウショウ</t>
    </rPh>
    <rPh sb="339" eb="341">
      <t>ジンセイ</t>
    </rPh>
    <rPh sb="342" eb="344">
      <t>サイシュウ</t>
    </rPh>
    <rPh sb="344" eb="346">
      <t>ダンカイ</t>
    </rPh>
    <rPh sb="350" eb="352">
      <t>イリョウ</t>
    </rPh>
    <rPh sb="356" eb="358">
      <t>ケッテイ</t>
    </rPh>
    <rPh sb="363" eb="364">
      <t>カン</t>
    </rPh>
    <rPh sb="373" eb="374">
      <t>トウ</t>
    </rPh>
    <rPh sb="375" eb="377">
      <t>サンコウ</t>
    </rPh>
    <rPh sb="382" eb="384">
      <t>ホンニン</t>
    </rPh>
    <rPh sb="385" eb="387">
      <t>イシ</t>
    </rPh>
    <rPh sb="388" eb="390">
      <t>ソンチョウ</t>
    </rPh>
    <rPh sb="392" eb="394">
      <t>イリョウ</t>
    </rPh>
    <rPh sb="398" eb="400">
      <t>ジッシ</t>
    </rPh>
    <rPh sb="406" eb="407">
      <t>タ</t>
    </rPh>
    <rPh sb="407" eb="409">
      <t>ショクシュ</t>
    </rPh>
    <rPh sb="410" eb="412">
      <t>レンケイ</t>
    </rPh>
    <phoneticPr fontId="1"/>
  </si>
  <si>
    <t>計画担当介護支援専門員は，施設サービス計画の原案の内容について，サービス担当者会議の開催，担当者に対する照会等により，具体的なサービスの内容として何ができるかなど，担当者から専門的な見地からの意見を求めていますか。（テレビ電話装置等を活用して行うことができる。ただし，入所者又はその家族が参加する場合にあっては，入所者又はその家族の同意を得なければならない。）</t>
    <rPh sb="59" eb="62">
      <t>グタイテキ</t>
    </rPh>
    <rPh sb="68" eb="70">
      <t>ナイヨウ</t>
    </rPh>
    <rPh sb="73" eb="74">
      <t>ナニ</t>
    </rPh>
    <rPh sb="82" eb="85">
      <t>タントウシャ</t>
    </rPh>
    <rPh sb="87" eb="90">
      <t>センモンテキ</t>
    </rPh>
    <rPh sb="91" eb="93">
      <t>ケンチ</t>
    </rPh>
    <rPh sb="96" eb="98">
      <t>イケン</t>
    </rPh>
    <rPh sb="99" eb="100">
      <t>モト</t>
    </rPh>
    <rPh sb="111" eb="113">
      <t>デンワ</t>
    </rPh>
    <rPh sb="113" eb="115">
      <t>ソウチ</t>
    </rPh>
    <rPh sb="115" eb="116">
      <t>トウ</t>
    </rPh>
    <rPh sb="117" eb="119">
      <t>カツヨウ</t>
    </rPh>
    <rPh sb="121" eb="122">
      <t>オコナ</t>
    </rPh>
    <rPh sb="134" eb="137">
      <t>ニュウショシャ</t>
    </rPh>
    <rPh sb="137" eb="138">
      <t>マタ</t>
    </rPh>
    <rPh sb="141" eb="143">
      <t>カゾク</t>
    </rPh>
    <rPh sb="144" eb="146">
      <t>サンカ</t>
    </rPh>
    <rPh sb="148" eb="150">
      <t>バアイ</t>
    </rPh>
    <rPh sb="166" eb="168">
      <t>ドウイ</t>
    </rPh>
    <rPh sb="169" eb="170">
      <t>エ</t>
    </rPh>
    <phoneticPr fontId="1"/>
  </si>
  <si>
    <t>入居者の心身の状況に応じて、適切な方法により、食事の自立について必要な支援を行っていますか。</t>
    <phoneticPr fontId="1"/>
  </si>
  <si>
    <t>入居者の生活習慣を尊重した適切な時間に食事を提供するとともに、入居者がその心身の状況に応じてできる限り自立して食事を摂ることができるように必要な時間を確保していますか。</t>
    <phoneticPr fontId="1"/>
  </si>
  <si>
    <t>入居者が相互に社会的関係を築くことができるよう、その意思を尊重しつつ、入居者が共同生活室で食事を摂ることを支援していますか。
※　強制することがないよう十分留意する必要があります。</t>
    <phoneticPr fontId="1"/>
  </si>
  <si>
    <t>入居者の嗜好に応じた趣味、教養又は娯楽に係る活動の機会を提供するとともに、入居者が自律的に行うこれらの活動を支援していますか。</t>
    <rPh sb="0" eb="3">
      <t>ニュウキョシャ</t>
    </rPh>
    <rPh sb="4" eb="6">
      <t>シコウ</t>
    </rPh>
    <rPh sb="7" eb="8">
      <t>オウ</t>
    </rPh>
    <rPh sb="10" eb="12">
      <t>シュミ</t>
    </rPh>
    <rPh sb="13" eb="15">
      <t>キョウヨウ</t>
    </rPh>
    <rPh sb="15" eb="16">
      <t>マタ</t>
    </rPh>
    <rPh sb="17" eb="19">
      <t>ゴラク</t>
    </rPh>
    <rPh sb="20" eb="21">
      <t>カカワ</t>
    </rPh>
    <rPh sb="22" eb="24">
      <t>カツドウ</t>
    </rPh>
    <rPh sb="25" eb="27">
      <t>キカイ</t>
    </rPh>
    <rPh sb="28" eb="30">
      <t>テイキョウ</t>
    </rPh>
    <rPh sb="37" eb="40">
      <t>ニュウキョシャ</t>
    </rPh>
    <rPh sb="41" eb="43">
      <t>ジリツ</t>
    </rPh>
    <rPh sb="43" eb="44">
      <t>テキ</t>
    </rPh>
    <rPh sb="45" eb="46">
      <t>オコナ</t>
    </rPh>
    <rPh sb="51" eb="53">
      <t>カツドウ</t>
    </rPh>
    <rPh sb="54" eb="56">
      <t>シエン</t>
    </rPh>
    <phoneticPr fontId="1"/>
  </si>
  <si>
    <t>施設は，入所者の栄養状態の維持及び改善を図り，自立した日常生活を営むことができるよう，各入所者の状態に応じた栄養管理を計画的に行っていますか。</t>
    <rPh sb="0" eb="2">
      <t>シセツ</t>
    </rPh>
    <rPh sb="5" eb="6">
      <t>ショ</t>
    </rPh>
    <rPh sb="8" eb="10">
      <t>エイヨウ</t>
    </rPh>
    <rPh sb="10" eb="12">
      <t>ジョウタイ</t>
    </rPh>
    <rPh sb="13" eb="15">
      <t>イジ</t>
    </rPh>
    <rPh sb="15" eb="16">
      <t>オヨ</t>
    </rPh>
    <rPh sb="17" eb="19">
      <t>カイゼン</t>
    </rPh>
    <rPh sb="20" eb="21">
      <t>ハカ</t>
    </rPh>
    <rPh sb="23" eb="25">
      <t>ジリツ</t>
    </rPh>
    <rPh sb="27" eb="29">
      <t>ニチジョウ</t>
    </rPh>
    <rPh sb="29" eb="31">
      <t>セイカツ</t>
    </rPh>
    <rPh sb="32" eb="33">
      <t>イトナ</t>
    </rPh>
    <rPh sb="43" eb="44">
      <t>カク</t>
    </rPh>
    <rPh sb="44" eb="47">
      <t>ニュウショシャ</t>
    </rPh>
    <rPh sb="48" eb="50">
      <t>ジョウタイ</t>
    </rPh>
    <rPh sb="51" eb="52">
      <t>オウ</t>
    </rPh>
    <rPh sb="54" eb="56">
      <t>エイヨウ</t>
    </rPh>
    <rPh sb="56" eb="58">
      <t>カンリ</t>
    </rPh>
    <rPh sb="59" eb="62">
      <t>ケイカクテキ</t>
    </rPh>
    <rPh sb="63" eb="64">
      <t>オコナ</t>
    </rPh>
    <phoneticPr fontId="1"/>
  </si>
  <si>
    <t>施設は，入所者の口腔の健康の保持を図り，自立した日常生活を営むことができるよう，口腔衛生の管理体制を整備し，各入所者の状態に応じた口腔衛生の管理を計画的に行っていますか。
①　当該施設において，歯科医師又は歯科医師の指示を
    受けた歯科衛生士が，当該施設の介護職員に対する
    口腔衛生の管理に係る技術的助言及び指導を年２回
    以上行う。
②　①の技術的助言及び指導に基づき，入所者の口腔衛
    生の管理体制に係る計画を作成するとともに，必要
    に応じて定期的に見直す。</t>
    <rPh sb="0" eb="2">
      <t>シセツ</t>
    </rPh>
    <rPh sb="5" eb="6">
      <t>ショ</t>
    </rPh>
    <rPh sb="8" eb="10">
      <t>コウクウ</t>
    </rPh>
    <rPh sb="11" eb="13">
      <t>ケンコウ</t>
    </rPh>
    <rPh sb="14" eb="16">
      <t>ホジ</t>
    </rPh>
    <rPh sb="17" eb="18">
      <t>ハカ</t>
    </rPh>
    <rPh sb="20" eb="22">
      <t>ジリツ</t>
    </rPh>
    <rPh sb="24" eb="26">
      <t>ニチジョウ</t>
    </rPh>
    <rPh sb="26" eb="28">
      <t>セイカツ</t>
    </rPh>
    <rPh sb="29" eb="30">
      <t>イトナ</t>
    </rPh>
    <rPh sb="40" eb="42">
      <t>コウクウ</t>
    </rPh>
    <rPh sb="42" eb="44">
      <t>エイセイ</t>
    </rPh>
    <rPh sb="45" eb="47">
      <t>カンリ</t>
    </rPh>
    <rPh sb="47" eb="49">
      <t>タイセイ</t>
    </rPh>
    <rPh sb="50" eb="52">
      <t>セイビ</t>
    </rPh>
    <rPh sb="54" eb="55">
      <t>カク</t>
    </rPh>
    <rPh sb="55" eb="58">
      <t>ニュウショシャ</t>
    </rPh>
    <rPh sb="59" eb="61">
      <t>ジョウタイ</t>
    </rPh>
    <rPh sb="62" eb="63">
      <t>オウ</t>
    </rPh>
    <rPh sb="65" eb="67">
      <t>コウクウ</t>
    </rPh>
    <rPh sb="67" eb="69">
      <t>エイセイ</t>
    </rPh>
    <rPh sb="70" eb="72">
      <t>カンリ</t>
    </rPh>
    <rPh sb="73" eb="76">
      <t>ケイカクテキ</t>
    </rPh>
    <rPh sb="77" eb="78">
      <t>オコナ</t>
    </rPh>
    <rPh sb="88" eb="90">
      <t>トウガイ</t>
    </rPh>
    <rPh sb="90" eb="92">
      <t>シセツ</t>
    </rPh>
    <rPh sb="97" eb="99">
      <t>シカ</t>
    </rPh>
    <rPh sb="99" eb="101">
      <t>イシ</t>
    </rPh>
    <rPh sb="101" eb="102">
      <t>マタ</t>
    </rPh>
    <rPh sb="103" eb="105">
      <t>シカ</t>
    </rPh>
    <rPh sb="105" eb="107">
      <t>イシ</t>
    </rPh>
    <rPh sb="108" eb="110">
      <t>シジ</t>
    </rPh>
    <rPh sb="116" eb="117">
      <t>ウ</t>
    </rPh>
    <rPh sb="119" eb="121">
      <t>シカ</t>
    </rPh>
    <rPh sb="121" eb="124">
      <t>エイセイシ</t>
    </rPh>
    <rPh sb="126" eb="128">
      <t>トウガイ</t>
    </rPh>
    <rPh sb="128" eb="130">
      <t>シセツ</t>
    </rPh>
    <rPh sb="131" eb="133">
      <t>カイゴ</t>
    </rPh>
    <rPh sb="133" eb="135">
      <t>ショクイン</t>
    </rPh>
    <rPh sb="136" eb="137">
      <t>タイ</t>
    </rPh>
    <rPh sb="144" eb="146">
      <t>コウクウ</t>
    </rPh>
    <rPh sb="146" eb="148">
      <t>エイセイ</t>
    </rPh>
    <rPh sb="152" eb="153">
      <t>カカ</t>
    </rPh>
    <rPh sb="154" eb="157">
      <t>ギジュツテキ</t>
    </rPh>
    <rPh sb="157" eb="159">
      <t>ジョゲン</t>
    </rPh>
    <rPh sb="159" eb="160">
      <t>オヨ</t>
    </rPh>
    <rPh sb="161" eb="163">
      <t>シドウ</t>
    </rPh>
    <rPh sb="164" eb="165">
      <t>ネン</t>
    </rPh>
    <rPh sb="166" eb="167">
      <t>カイ</t>
    </rPh>
    <rPh sb="172" eb="174">
      <t>イジョウ</t>
    </rPh>
    <rPh sb="174" eb="175">
      <t>オコナ</t>
    </rPh>
    <rPh sb="182" eb="185">
      <t>ギジュツテキ</t>
    </rPh>
    <rPh sb="185" eb="187">
      <t>ジョゲン</t>
    </rPh>
    <rPh sb="187" eb="188">
      <t>オヨ</t>
    </rPh>
    <rPh sb="189" eb="191">
      <t>シドウ</t>
    </rPh>
    <rPh sb="192" eb="193">
      <t>モト</t>
    </rPh>
    <rPh sb="196" eb="199">
      <t>ニュウショシャ</t>
    </rPh>
    <rPh sb="200" eb="202">
      <t>コウクウ</t>
    </rPh>
    <rPh sb="212" eb="214">
      <t>タイセイ</t>
    </rPh>
    <rPh sb="215" eb="216">
      <t>カカ</t>
    </rPh>
    <rPh sb="217" eb="219">
      <t>ケイカク</t>
    </rPh>
    <rPh sb="220" eb="222">
      <t>サクセイ</t>
    </rPh>
    <rPh sb="229" eb="231">
      <t>ヒツヨウ</t>
    </rPh>
    <rPh sb="237" eb="238">
      <t>オウ</t>
    </rPh>
    <rPh sb="244" eb="246">
      <t>ミナオ</t>
    </rPh>
    <phoneticPr fontId="1"/>
  </si>
  <si>
    <t>利用者が次のいずれかに該当する場合は、遅滞なく、意見を付してその旨を市に通知していますか。
①正当な理由なしにサービスの利用に関する指示に従わないことにより、要介護状態の程度を増進させたと認められるとき。
②偽りその他不正な行為によって保険給付を受け、又は受けようとしたとき。</t>
    <rPh sb="0" eb="3">
      <t>リヨウシャ</t>
    </rPh>
    <rPh sb="4" eb="5">
      <t>ツギ</t>
    </rPh>
    <rPh sb="11" eb="13">
      <t>ガイトウ</t>
    </rPh>
    <rPh sb="15" eb="17">
      <t>バアイ</t>
    </rPh>
    <rPh sb="19" eb="21">
      <t>チタイ</t>
    </rPh>
    <rPh sb="24" eb="26">
      <t>イケン</t>
    </rPh>
    <rPh sb="27" eb="28">
      <t>フ</t>
    </rPh>
    <rPh sb="32" eb="33">
      <t>ムネ</t>
    </rPh>
    <rPh sb="34" eb="35">
      <t>シ</t>
    </rPh>
    <rPh sb="36" eb="38">
      <t>ツウチ</t>
    </rPh>
    <rPh sb="47" eb="49">
      <t>セイトウ</t>
    </rPh>
    <rPh sb="50" eb="52">
      <t>リユウ</t>
    </rPh>
    <rPh sb="60" eb="62">
      <t>リヨウ</t>
    </rPh>
    <rPh sb="63" eb="64">
      <t>カン</t>
    </rPh>
    <rPh sb="66" eb="68">
      <t>シジ</t>
    </rPh>
    <rPh sb="69" eb="70">
      <t>シタガ</t>
    </rPh>
    <rPh sb="79" eb="82">
      <t>ヨウカイゴ</t>
    </rPh>
    <rPh sb="82" eb="84">
      <t>ジョウタイ</t>
    </rPh>
    <rPh sb="85" eb="87">
      <t>テイド</t>
    </rPh>
    <rPh sb="88" eb="90">
      <t>ゾウシン</t>
    </rPh>
    <rPh sb="94" eb="95">
      <t>ミト</t>
    </rPh>
    <rPh sb="104" eb="105">
      <t>イツワ</t>
    </rPh>
    <rPh sb="108" eb="109">
      <t>ホカ</t>
    </rPh>
    <rPh sb="109" eb="111">
      <t>フセイ</t>
    </rPh>
    <rPh sb="112" eb="114">
      <t>コウイ</t>
    </rPh>
    <rPh sb="118" eb="120">
      <t>ホケン</t>
    </rPh>
    <rPh sb="120" eb="122">
      <t>キュウフ</t>
    </rPh>
    <rPh sb="123" eb="124">
      <t>ウ</t>
    </rPh>
    <rPh sb="126" eb="127">
      <t>マタ</t>
    </rPh>
    <rPh sb="128" eb="129">
      <t>ウ</t>
    </rPh>
    <phoneticPr fontId="1"/>
  </si>
  <si>
    <t>配置医師及び協力医療機関の協力を得て、1年に1回以上、緊急時等における対応方法の見直しを行い、必要に応じて対応方法を変更していますか。</t>
    <rPh sb="0" eb="4">
      <t>ハイチイシ</t>
    </rPh>
    <rPh sb="4" eb="5">
      <t>オヨ</t>
    </rPh>
    <rPh sb="6" eb="12">
      <t>キョウリョクイリョウキカン</t>
    </rPh>
    <rPh sb="13" eb="15">
      <t>キョウリョク</t>
    </rPh>
    <rPh sb="16" eb="17">
      <t>エ</t>
    </rPh>
    <rPh sb="20" eb="21">
      <t>ネン</t>
    </rPh>
    <rPh sb="23" eb="26">
      <t>カイイジョウ</t>
    </rPh>
    <rPh sb="27" eb="30">
      <t>キンキュウジ</t>
    </rPh>
    <rPh sb="30" eb="60">
      <t>トウニオケルタイオウホウホウノミナオシヲオコナイ､ヒツヨウニオウジテタイオウホウホウヲヘンコウ</t>
    </rPh>
    <phoneticPr fontId="1"/>
  </si>
  <si>
    <t>勤務体制の確保等</t>
    <phoneticPr fontId="1"/>
  </si>
  <si>
    <t>施設は，入所者に対し，適切なサービスを提供できるよう，従業者の勤務の体制を定めていますか。
①月ごとに勤務表を作成していますか
※勤務体制が２以上の場合は勤務体制ごとの勤務表を作成すること
②次の内容について明確になっていますか
・従業者の日々の勤務時間
・常勤・非常勤の別
・看護職員及び介護職員等の配置
・管理者との兼務関係</t>
    <phoneticPr fontId="1"/>
  </si>
  <si>
    <t>当該施設の従業者によってサービスが提供されていますか。
※ただし，調理業務，洗濯等の入居者の処遇に直接影響を及ぼさない業務についてはこの限りではない。</t>
    <phoneticPr fontId="1"/>
  </si>
  <si>
    <t>1年に1回以上、協力医療機関との間で入所者の病状が急変した場合等の対応を確認していますか。</t>
    <rPh sb="1" eb="2">
      <t>ネン</t>
    </rPh>
    <rPh sb="4" eb="7">
      <t>カイイジョウ</t>
    </rPh>
    <rPh sb="8" eb="14">
      <t>キョウリョクイリョウキカン</t>
    </rPh>
    <rPh sb="16" eb="17">
      <t>アイダ</t>
    </rPh>
    <rPh sb="18" eb="21">
      <t>ニュウショシャ</t>
    </rPh>
    <rPh sb="22" eb="24">
      <t>ビョウジョウ</t>
    </rPh>
    <rPh sb="25" eb="27">
      <t>キュウヘン</t>
    </rPh>
    <rPh sb="29" eb="32">
      <t>バアイトウ</t>
    </rPh>
    <rPh sb="33" eb="35">
      <t>タイオウ</t>
    </rPh>
    <rPh sb="36" eb="38">
      <t>カクニン</t>
    </rPh>
    <phoneticPr fontId="1"/>
  </si>
  <si>
    <t>1年に1回以上、協力医療機関の名称や医療機関との取り決めの内容等を市長に届け出ていますか。</t>
    <rPh sb="1" eb="2">
      <t>ネン</t>
    </rPh>
    <rPh sb="4" eb="7">
      <t>カイイジョウ</t>
    </rPh>
    <rPh sb="8" eb="14">
      <t>キョウリョクイリョウキカン</t>
    </rPh>
    <rPh sb="15" eb="17">
      <t>メイショウ</t>
    </rPh>
    <rPh sb="18" eb="22">
      <t>イリョウキカン</t>
    </rPh>
    <rPh sb="24" eb="25">
      <t>ト</t>
    </rPh>
    <rPh sb="26" eb="27">
      <t>キ</t>
    </rPh>
    <rPh sb="29" eb="32">
      <t>ナイヨウトウ</t>
    </rPh>
    <rPh sb="33" eb="35">
      <t>シチョウ</t>
    </rPh>
    <rPh sb="36" eb="37">
      <t>トド</t>
    </rPh>
    <rPh sb="38" eb="39">
      <t>デ</t>
    </rPh>
    <phoneticPr fontId="1"/>
  </si>
  <si>
    <t>第二種協定指定医療機関との間で新興感染症の発生時等の対応を取り決めるよう努めていますか。</t>
    <rPh sb="0" eb="11">
      <t>ダイニシュキョウテイシテイイリョウキカン</t>
    </rPh>
    <rPh sb="13" eb="14">
      <t>アイダ</t>
    </rPh>
    <rPh sb="15" eb="17">
      <t>シンコウ</t>
    </rPh>
    <rPh sb="17" eb="20">
      <t>カンセンショウ</t>
    </rPh>
    <rPh sb="21" eb="25">
      <t>ハッセイジトウ</t>
    </rPh>
    <rPh sb="26" eb="28">
      <t>タイオウ</t>
    </rPh>
    <rPh sb="29" eb="30">
      <t>ト</t>
    </rPh>
    <rPh sb="31" eb="32">
      <t>キ</t>
    </rPh>
    <rPh sb="36" eb="37">
      <t>ツト</t>
    </rPh>
    <phoneticPr fontId="1"/>
  </si>
  <si>
    <t>協力医療機関が第二種協定指定医療機関である場合は、協力医療機関との間で、新興感染症の発生時の対応を協議していますか。</t>
    <rPh sb="0" eb="6">
      <t>キョウリョクイリョウキカン</t>
    </rPh>
    <rPh sb="7" eb="18">
      <t>ダイニシュキョウテイシテイイリョウキカン</t>
    </rPh>
    <rPh sb="21" eb="23">
      <t>バアイ</t>
    </rPh>
    <rPh sb="25" eb="31">
      <t>キョウリョクイリョウキカン</t>
    </rPh>
    <rPh sb="33" eb="34">
      <t>アイダ</t>
    </rPh>
    <rPh sb="36" eb="41">
      <t>シンコウカンセンショウ</t>
    </rPh>
    <rPh sb="42" eb="45">
      <t>ハッセイジ</t>
    </rPh>
    <rPh sb="46" eb="48">
      <t>タイオウ</t>
    </rPh>
    <rPh sb="49" eb="51">
      <t>キョウギ</t>
    </rPh>
    <phoneticPr fontId="1"/>
  </si>
  <si>
    <t>入所者が協力医療機関その他の医療機関に入院した後に、入所者の病状が軽快し、退院が可能となった場合において再び速やかに入所させることができるよう努めていますか。</t>
    <rPh sb="0" eb="3">
      <t>ニュウショシャ</t>
    </rPh>
    <rPh sb="4" eb="10">
      <t>キョウリョクイリョウキカン</t>
    </rPh>
    <rPh sb="12" eb="13">
      <t>ホカ</t>
    </rPh>
    <rPh sb="14" eb="18">
      <t>イリョウキカン</t>
    </rPh>
    <rPh sb="19" eb="21">
      <t>ニュウイン</t>
    </rPh>
    <rPh sb="23" eb="24">
      <t>アト</t>
    </rPh>
    <rPh sb="26" eb="29">
      <t>ニュウショシャ</t>
    </rPh>
    <rPh sb="30" eb="32">
      <t>ビョウジョウ</t>
    </rPh>
    <rPh sb="33" eb="35">
      <t>ケイカイ</t>
    </rPh>
    <rPh sb="37" eb="39">
      <t>タイイン</t>
    </rPh>
    <rPh sb="40" eb="42">
      <t>カノウ</t>
    </rPh>
    <rPh sb="46" eb="48">
      <t>バアイ</t>
    </rPh>
    <rPh sb="52" eb="53">
      <t>フタタ</t>
    </rPh>
    <rPh sb="54" eb="55">
      <t>スミ</t>
    </rPh>
    <rPh sb="58" eb="60">
      <t>ニュウショ</t>
    </rPh>
    <rPh sb="71" eb="72">
      <t>ツト</t>
    </rPh>
    <phoneticPr fontId="1"/>
  </si>
  <si>
    <t>原則として、重要事項をウェブサイトに掲載していますか。
※令和7年4月1日より適用</t>
    <rPh sb="0" eb="2">
      <t>ゲンソク</t>
    </rPh>
    <rPh sb="6" eb="10">
      <t>ジュウヨウジコウ</t>
    </rPh>
    <rPh sb="18" eb="20">
      <t>ケイサイ</t>
    </rPh>
    <rPh sb="29" eb="31">
      <t>レイワ</t>
    </rPh>
    <rPh sb="32" eb="33">
      <t>ネン</t>
    </rPh>
    <rPh sb="34" eb="35">
      <t>ガツ</t>
    </rPh>
    <rPh sb="36" eb="37">
      <t>ニチ</t>
    </rPh>
    <rPh sb="39" eb="41">
      <t>テキヨウ</t>
    </rPh>
    <phoneticPr fontId="1"/>
  </si>
  <si>
    <t>⑤事故発生防止等の措置を適切に実施するための担当者を置いていますか。</t>
    <phoneticPr fontId="1"/>
  </si>
  <si>
    <t>利用者の安全並びに介護サービスの質の確保及び職員の負担軽減に資する方策を検討するための委員会の設置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47" eb="49">
      <t>セッチ</t>
    </rPh>
    <phoneticPr fontId="1"/>
  </si>
  <si>
    <t>□</t>
    <phoneticPr fontId="1"/>
  </si>
  <si>
    <t>□</t>
    <phoneticPr fontId="1"/>
  </si>
  <si>
    <t>次の事項に変更があったとき，又は休止した事業を再開したときは，10日以内に，その旨を市町村長に届けていますか。
①　施設の名称及び開設の場所
②　開設者の名称及び主たる事務所の所在地並びにその
　代表者の氏名，生年月日，住所及び職名
③　登記事項証明書又は条例等
⑨　（本体施設がある場合）本体施設の概要並びに施設と
　本体施設との間の移動の経路及び方法並びにその移動に
　要する時間
➉　（併設する施設がある場合）併設する施設の概要
④　建物の構造概要及び平面図並びに設備の概要
⑤　施設の管理者の氏名，生年月及び住所
⑥　運営規程
⑦　協力病院名（歯科含む）及び診療科目名並びに契約内容
⑪　地域密着型介護サービス費の請求に関する事項
⑫　役員の氏名，生年月日及び住所
⑬　介護支援専門員の氏名及びその登録番号
　（定員の増加に伴うもの）
〇　事業者の勤務の体制及び勤務形態を記載した書類
　（管理者の変更又は役員の変更に伴うもの）
〇　誓約書</t>
    <rPh sb="0" eb="1">
      <t>ツギ</t>
    </rPh>
    <rPh sb="20" eb="22">
      <t>ジギョウ</t>
    </rPh>
    <rPh sb="23" eb="25">
      <t>サイカイ</t>
    </rPh>
    <rPh sb="42" eb="44">
      <t>シチョウ</t>
    </rPh>
    <rPh sb="44" eb="46">
      <t>ソンチョウ</t>
    </rPh>
    <rPh sb="58" eb="60">
      <t>シセツ</t>
    </rPh>
    <rPh sb="65" eb="67">
      <t>カイセツ</t>
    </rPh>
    <rPh sb="68" eb="70">
      <t>バショ</t>
    </rPh>
    <rPh sb="73" eb="75">
      <t>カイセツ</t>
    </rPh>
    <rPh sb="75" eb="76">
      <t>シャ</t>
    </rPh>
    <rPh sb="243" eb="245">
      <t>シセツ</t>
    </rPh>
    <rPh sb="256" eb="257">
      <t>オヨ</t>
    </rPh>
    <rPh sb="258" eb="260">
      <t>ジュウショ</t>
    </rPh>
    <rPh sb="272" eb="274">
      <t>ビョウイン</t>
    </rPh>
    <rPh sb="286" eb="287">
      <t>モク</t>
    </rPh>
    <rPh sb="339" eb="341">
      <t>カイゴ</t>
    </rPh>
    <rPh sb="341" eb="343">
      <t>シエン</t>
    </rPh>
    <rPh sb="343" eb="346">
      <t>センモンイン</t>
    </rPh>
    <rPh sb="347" eb="349">
      <t>シメイ</t>
    </rPh>
    <rPh sb="349" eb="350">
      <t>オヨ</t>
    </rPh>
    <rPh sb="353" eb="355">
      <t>トウロク</t>
    </rPh>
    <rPh sb="355" eb="357">
      <t>バンゴウ</t>
    </rPh>
    <phoneticPr fontId="1"/>
  </si>
  <si>
    <t>□</t>
    <phoneticPr fontId="1"/>
  </si>
  <si>
    <t>利用申込者が要介護，要支援認定を受けていない時は，認定申請が速やかに行われるよう必要な援助を行っていますか。</t>
    <phoneticPr fontId="1"/>
  </si>
  <si>
    <t>□</t>
    <phoneticPr fontId="1"/>
  </si>
  <si>
    <t>□</t>
    <phoneticPr fontId="1"/>
  </si>
  <si>
    <t>□</t>
    <phoneticPr fontId="1"/>
  </si>
  <si>
    <t>施設は、虐待の発生又はその再発を防止するために以下及び（2）から（5）の措置を講じていますか。
・虐待の未然防止
・虐待等の早期発見
・虐待等への迅速かつ適切な対応</t>
    <rPh sb="0" eb="2">
      <t>シセツ</t>
    </rPh>
    <phoneticPr fontId="1"/>
  </si>
  <si>
    <t>事業所における虐待の防止のための対策を検討する委員会（テレビ電話装置等を活用して行うことができるものとする）を定期的に開催するとともに、その結果について、介護従業者に周知徹底を図っていますか。</t>
    <rPh sb="0" eb="3">
      <t>ジギョウショ</t>
    </rPh>
    <phoneticPr fontId="7"/>
  </si>
  <si>
    <t>事業者は、定期的に業務継続計画の見直しを行い、必要に応じて業務継続計画の変更を行っていますか。</t>
    <rPh sb="0" eb="3">
      <t>ジギョウシャ</t>
    </rPh>
    <phoneticPr fontId="1"/>
  </si>
  <si>
    <t>事業者は、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ますか。</t>
    <rPh sb="0" eb="3">
      <t>ジギョウシャ</t>
    </rPh>
    <phoneticPr fontId="1"/>
  </si>
  <si>
    <t xml:space="preserve">入所者の病状の急変等に備えるために，あらかじめ，次の要件を満たす協力医療機関を定めていますか。（令和９年３月３１日まで努力義務、令和９年４月１日より義務化）
・入所者の病状が急変した場合等において医師又は看護職員が相談対応を行う体制を、常時確保している。
・施設からの診療の求めがあった場合において診療を行う体制を常時確保している。
・入所者の病状が急変した場合等において施設の配置医師又は協力医療機関その他の医療機関の医師が診療を行い、入院を要すると認められた入所者の入院を原則として受け入れる体制を確保している。
</t>
    <rPh sb="0" eb="3">
      <t>ニュウショシャ</t>
    </rPh>
    <rPh sb="4" eb="6">
      <t>ビョウジョウ</t>
    </rPh>
    <rPh sb="7" eb="9">
      <t>キュウヘン</t>
    </rPh>
    <rPh sb="9" eb="10">
      <t>トウ</t>
    </rPh>
    <rPh sb="11" eb="12">
      <t>ソナ</t>
    </rPh>
    <rPh sb="24" eb="25">
      <t>ツギ</t>
    </rPh>
    <rPh sb="26" eb="28">
      <t>ヨウケン</t>
    </rPh>
    <rPh sb="29" eb="30">
      <t>ミ</t>
    </rPh>
    <rPh sb="34" eb="38">
      <t>イリョウキカン</t>
    </rPh>
    <rPh sb="80" eb="83">
      <t>ニュウショシャ</t>
    </rPh>
    <rPh sb="84" eb="86">
      <t>ビョウジョウ</t>
    </rPh>
    <rPh sb="87" eb="89">
      <t>キュウヘン</t>
    </rPh>
    <rPh sb="91" eb="94">
      <t>バアイトウ</t>
    </rPh>
    <rPh sb="98" eb="100">
      <t>イシ</t>
    </rPh>
    <rPh sb="100" eb="101">
      <t>マタ</t>
    </rPh>
    <rPh sb="102" eb="104">
      <t>カンゴ</t>
    </rPh>
    <rPh sb="104" eb="106">
      <t>ショクイン</t>
    </rPh>
    <rPh sb="107" eb="109">
      <t>ソウダン</t>
    </rPh>
    <rPh sb="109" eb="111">
      <t>タイオウ</t>
    </rPh>
    <rPh sb="112" eb="113">
      <t>オコナ</t>
    </rPh>
    <rPh sb="114" eb="116">
      <t>タイセイ</t>
    </rPh>
    <rPh sb="118" eb="120">
      <t>ジョウジ</t>
    </rPh>
    <rPh sb="120" eb="122">
      <t>カクホ</t>
    </rPh>
    <rPh sb="129" eb="131">
      <t>シセツ</t>
    </rPh>
    <rPh sb="134" eb="136">
      <t>シンリョウ</t>
    </rPh>
    <rPh sb="137" eb="138">
      <t>モト</t>
    </rPh>
    <rPh sb="143" eb="145">
      <t>バアイ</t>
    </rPh>
    <rPh sb="168" eb="171">
      <t>ニュウショシャ</t>
    </rPh>
    <rPh sb="172" eb="174">
      <t>ビョウジョウ</t>
    </rPh>
    <rPh sb="175" eb="177">
      <t>キュウヘン</t>
    </rPh>
    <rPh sb="179" eb="182">
      <t>バアイトウ</t>
    </rPh>
    <rPh sb="186" eb="188">
      <t>シセツ</t>
    </rPh>
    <rPh sb="189" eb="194">
      <t>ハイチイシマタ</t>
    </rPh>
    <rPh sb="195" eb="201">
      <t>キョウリョクイリョウキカン</t>
    </rPh>
    <rPh sb="203" eb="204">
      <t>ホカ</t>
    </rPh>
    <rPh sb="205" eb="209">
      <t>イリョウキカン</t>
    </rPh>
    <rPh sb="210" eb="212">
      <t>イシ</t>
    </rPh>
    <rPh sb="213" eb="215">
      <t>シンリョウ</t>
    </rPh>
    <rPh sb="216" eb="217">
      <t>オコナ</t>
    </rPh>
    <rPh sb="219" eb="221">
      <t>ニュウイン</t>
    </rPh>
    <rPh sb="222" eb="223">
      <t>ヨウ</t>
    </rPh>
    <rPh sb="226" eb="227">
      <t>ミト</t>
    </rPh>
    <rPh sb="231" eb="234">
      <t>ニュウショシャ</t>
    </rPh>
    <rPh sb="235" eb="237">
      <t>ニュウイン</t>
    </rPh>
    <rPh sb="238" eb="240">
      <t>ゲンソク</t>
    </rPh>
    <rPh sb="243" eb="244">
      <t>ウ</t>
    </rPh>
    <rPh sb="245" eb="246">
      <t>イ</t>
    </rPh>
    <rPh sb="248" eb="250">
      <t>タイセイ</t>
    </rPh>
    <rPh sb="251" eb="253">
      <t>カクホ</t>
    </rPh>
    <phoneticPr fontId="1"/>
  </si>
  <si>
    <t>事業者は、事業所における業務の効率化、介護サービスの質の向上その他の生産性の向上に資する取組の促進を図るため、当該事業所における利用者の安全並びに介護サービスの質の確保及び職員の負担軽減に資する方策を検討するための委員会を定期的に開催していますか。(令和9年3月31日まで努力義務、令和9年4月1日より義務化)</t>
    <rPh sb="0" eb="3">
      <t>ジギョウシャ</t>
    </rPh>
    <rPh sb="5" eb="8">
      <t>ジギョウショ</t>
    </rPh>
    <rPh sb="12" eb="14">
      <t>ギョウム</t>
    </rPh>
    <rPh sb="15" eb="18">
      <t>コウリツカ</t>
    </rPh>
    <rPh sb="19" eb="21">
      <t>カイゴ</t>
    </rPh>
    <rPh sb="26" eb="27">
      <t>シツ</t>
    </rPh>
    <rPh sb="28" eb="30">
      <t>コウジョウ</t>
    </rPh>
    <rPh sb="32" eb="33">
      <t>ホカ</t>
    </rPh>
    <rPh sb="34" eb="37">
      <t>セイサンセイ</t>
    </rPh>
    <rPh sb="38" eb="40">
      <t>コウジョウ</t>
    </rPh>
    <rPh sb="41" eb="42">
      <t>シ</t>
    </rPh>
    <rPh sb="44" eb="46">
      <t>トリクミ</t>
    </rPh>
    <rPh sb="47" eb="49">
      <t>ソクシン</t>
    </rPh>
    <rPh sb="50" eb="51">
      <t>ハカ</t>
    </rPh>
    <rPh sb="64" eb="67">
      <t>リヨウシャ</t>
    </rPh>
    <rPh sb="68" eb="70">
      <t>アンゼン</t>
    </rPh>
    <rPh sb="70" eb="71">
      <t>ナラ</t>
    </rPh>
    <rPh sb="73" eb="75">
      <t>カイゴ</t>
    </rPh>
    <rPh sb="80" eb="81">
      <t>シツ</t>
    </rPh>
    <rPh sb="82" eb="84">
      <t>カクホ</t>
    </rPh>
    <rPh sb="84" eb="85">
      <t>オヨ</t>
    </rPh>
    <rPh sb="86" eb="88">
      <t>ショクイン</t>
    </rPh>
    <rPh sb="89" eb="93">
      <t>フタンケイゲン</t>
    </rPh>
    <rPh sb="94" eb="95">
      <t>シ</t>
    </rPh>
    <rPh sb="97" eb="99">
      <t>ホウサク</t>
    </rPh>
    <rPh sb="100" eb="102">
      <t>ケントウ</t>
    </rPh>
    <rPh sb="107" eb="110">
      <t>イインカイ</t>
    </rPh>
    <rPh sb="111" eb="114">
      <t>テイキテキ</t>
    </rPh>
    <rPh sb="115" eb="117">
      <t>カイサイ</t>
    </rPh>
    <rPh sb="125" eb="127">
      <t>レイワ</t>
    </rPh>
    <rPh sb="128" eb="129">
      <t>ネン</t>
    </rPh>
    <rPh sb="130" eb="131">
      <t>ガツ</t>
    </rPh>
    <rPh sb="133" eb="134">
      <t>ニチ</t>
    </rPh>
    <rPh sb="136" eb="140">
      <t>ドリョクギム</t>
    </rPh>
    <rPh sb="141" eb="143">
      <t>レイワ</t>
    </rPh>
    <rPh sb="144" eb="145">
      <t>ネン</t>
    </rPh>
    <rPh sb="146" eb="147">
      <t>ガツ</t>
    </rPh>
    <rPh sb="148" eb="149">
      <t>ニチ</t>
    </rPh>
    <rPh sb="151" eb="154">
      <t>ギムカ</t>
    </rPh>
    <phoneticPr fontId="1"/>
  </si>
  <si>
    <r>
      <t xml:space="preserve">勤務の体制を定めるに当たっては，入居者が安心して日常生活を営むことができるよう，継続性を重視したサービスの提供に配慮する観点から，次に定める職員配置を行っていますか。
</t>
    </r>
    <r>
      <rPr>
        <b/>
        <sz val="9"/>
        <color theme="1"/>
        <rFont val="ＭＳ ゴシック"/>
        <family val="3"/>
        <charset val="128"/>
      </rPr>
      <t xml:space="preserve">
⇒該当するものにチェックをつけてください。
</t>
    </r>
    <r>
      <rPr>
        <sz val="9"/>
        <color theme="1"/>
        <rFont val="ＭＳ ゴシック"/>
        <family val="3"/>
        <charset val="128"/>
      </rPr>
      <t xml:space="preserve">□　昼間については，ユニットごとに常時１人以上の介
　　護職員又は看護職員を配置している。
□　夜間及び深夜については，２ユニットごとに１人以
　　上の介護職員又は看護職員を夜間及び深夜の勤務に
　　従事する職員として配置している。
□　ユニットごとに，常勤のユニットリーダーを配置して
　　いる。
</t>
    </r>
    <r>
      <rPr>
        <b/>
        <sz val="9"/>
        <color theme="1"/>
        <rFont val="ＭＳ ゴシック"/>
        <family val="3"/>
        <charset val="128"/>
      </rPr>
      <t>⇒施設の夜間及び深夜の時間帯を記載してください。</t>
    </r>
    <r>
      <rPr>
        <sz val="9"/>
        <color theme="1"/>
        <rFont val="ＭＳ ゴシック"/>
        <family val="3"/>
        <charset val="128"/>
      </rPr>
      <t xml:space="preserve">
　　　時　　分　～　　　時　　分</t>
    </r>
    <rPh sb="86" eb="88">
      <t>ガイトウ</t>
    </rPh>
    <phoneticPr fontId="1"/>
  </si>
  <si>
    <r>
      <t xml:space="preserve">消火設備その他の非常災害に際して必要な設備を設けていますか。
</t>
    </r>
    <r>
      <rPr>
        <b/>
        <sz val="9"/>
        <color theme="1"/>
        <rFont val="ＭＳ ゴシック"/>
        <family val="3"/>
        <charset val="128"/>
      </rPr>
      <t xml:space="preserve">⇒直近の消防用設備等点検の結果を記載してください。
</t>
    </r>
    <r>
      <rPr>
        <sz val="9"/>
        <color theme="1"/>
        <rFont val="ＭＳ ゴシック"/>
        <family val="3"/>
        <charset val="128"/>
      </rPr>
      <t xml:space="preserve">
①機器点検
　点検日　　　　年　　月　　日
　指摘事項　有　・　無
②総合点検
　点検日　　　　年　　月　　日
　指摘事項　有　・　無</t>
    </r>
    <rPh sb="0" eb="2">
      <t>ショウカ</t>
    </rPh>
    <rPh sb="6" eb="7">
      <t>タ</t>
    </rPh>
    <rPh sb="8" eb="10">
      <t>ヒジョウ</t>
    </rPh>
    <rPh sb="10" eb="12">
      <t>サイガイ</t>
    </rPh>
    <rPh sb="13" eb="14">
      <t>サイ</t>
    </rPh>
    <rPh sb="16" eb="18">
      <t>ヒツヨウ</t>
    </rPh>
    <rPh sb="19" eb="21">
      <t>セツビ</t>
    </rPh>
    <rPh sb="22" eb="23">
      <t>モウ</t>
    </rPh>
    <rPh sb="33" eb="35">
      <t>チョッキン</t>
    </rPh>
    <rPh sb="36" eb="38">
      <t>ショウボウ</t>
    </rPh>
    <rPh sb="45" eb="47">
      <t>ケッカ</t>
    </rPh>
    <rPh sb="48" eb="50">
      <t>キサイ</t>
    </rPh>
    <rPh sb="60" eb="62">
      <t>キキ</t>
    </rPh>
    <rPh sb="62" eb="64">
      <t>テンケン</t>
    </rPh>
    <rPh sb="66" eb="68">
      <t>テンケン</t>
    </rPh>
    <rPh sb="68" eb="69">
      <t>ビ</t>
    </rPh>
    <rPh sb="73" eb="74">
      <t>ネン</t>
    </rPh>
    <rPh sb="76" eb="77">
      <t>ガツ</t>
    </rPh>
    <rPh sb="79" eb="80">
      <t>ニチ</t>
    </rPh>
    <rPh sb="82" eb="84">
      <t>シテキ</t>
    </rPh>
    <rPh sb="84" eb="86">
      <t>ジコウ</t>
    </rPh>
    <rPh sb="87" eb="88">
      <t>ア</t>
    </rPh>
    <rPh sb="91" eb="92">
      <t>ナ</t>
    </rPh>
    <rPh sb="96" eb="98">
      <t>ソウゴウ</t>
    </rPh>
    <rPh sb="98" eb="100">
      <t>テンケン</t>
    </rPh>
    <phoneticPr fontId="1"/>
  </si>
  <si>
    <r>
      <t>サービスの提供の開始に際し，あらかじめ，利用申込者又はその家族に対し，次の事項その他の利用申込者のサービスの選択に資すると認められる重要事項を記した文書を交付して説明を行い，当該提供の開始について，書面で利用申込者の同意を得ていますか。
⇒</t>
    </r>
    <r>
      <rPr>
        <b/>
        <sz val="9"/>
        <color theme="1"/>
        <rFont val="ＭＳ ゴシック"/>
        <family val="3"/>
        <charset val="128"/>
      </rPr>
      <t>文書に記載してある事項にチェックを付けてください。</t>
    </r>
    <r>
      <rPr>
        <sz val="9"/>
        <color theme="1"/>
        <rFont val="ＭＳ ゴシック"/>
        <family val="3"/>
        <charset val="128"/>
      </rPr>
      <t xml:space="preserve">
□　重要事項に関する規程の概要
□　従業者の勤務の体制
□　事故発生時の対応
□　苦情処理の体制等
□　提供するサービスの第三者評価の実施状況（実施の有
　　無、実施した直近の年月日、実施した評価機関の名称、
　　評価結果の開示状況）</t>
    </r>
    <rPh sb="25" eb="26">
      <t>マタ</t>
    </rPh>
    <rPh sb="41" eb="42">
      <t>タ</t>
    </rPh>
    <rPh sb="43" eb="45">
      <t>リヨウ</t>
    </rPh>
    <rPh sb="45" eb="47">
      <t>モウシコミ</t>
    </rPh>
    <rPh sb="47" eb="48">
      <t>シャ</t>
    </rPh>
    <rPh sb="54" eb="56">
      <t>センタク</t>
    </rPh>
    <rPh sb="57" eb="58">
      <t>シ</t>
    </rPh>
    <rPh sb="61" eb="62">
      <t>ミト</t>
    </rPh>
    <rPh sb="66" eb="68">
      <t>ジュウヨウ</t>
    </rPh>
    <rPh sb="68" eb="70">
      <t>ジコウ</t>
    </rPh>
    <rPh sb="71" eb="72">
      <t>シル</t>
    </rPh>
    <rPh sb="99" eb="101">
      <t>ショメン</t>
    </rPh>
    <rPh sb="121" eb="123">
      <t>ブンショ</t>
    </rPh>
    <rPh sb="124" eb="126">
      <t>キサイ</t>
    </rPh>
    <rPh sb="130" eb="132">
      <t>ジコウ</t>
    </rPh>
    <rPh sb="138" eb="139">
      <t>ツ</t>
    </rPh>
    <rPh sb="150" eb="152">
      <t>ジュウヨウ</t>
    </rPh>
    <rPh sb="152" eb="154">
      <t>ジコウ</t>
    </rPh>
    <rPh sb="155" eb="156">
      <t>カン</t>
    </rPh>
    <rPh sb="158" eb="160">
      <t>キテイ</t>
    </rPh>
    <rPh sb="166" eb="169">
      <t>ジュウギョウシャ</t>
    </rPh>
    <rPh sb="200" eb="202">
      <t>テイキョウ</t>
    </rPh>
    <rPh sb="209" eb="211">
      <t>ダイサン</t>
    </rPh>
    <rPh sb="211" eb="212">
      <t>シャ</t>
    </rPh>
    <rPh sb="212" eb="214">
      <t>ヒョウカ</t>
    </rPh>
    <rPh sb="215" eb="217">
      <t>ジッシ</t>
    </rPh>
    <rPh sb="217" eb="219">
      <t>ジョウキョウ</t>
    </rPh>
    <rPh sb="220" eb="222">
      <t>ジッシ</t>
    </rPh>
    <rPh sb="229" eb="231">
      <t>ジッシ</t>
    </rPh>
    <rPh sb="233" eb="235">
      <t>チョッキン</t>
    </rPh>
    <rPh sb="236" eb="239">
      <t>ネンガッピ</t>
    </rPh>
    <rPh sb="240" eb="242">
      <t>ジッシ</t>
    </rPh>
    <rPh sb="244" eb="246">
      <t>ヒョウカ</t>
    </rPh>
    <rPh sb="246" eb="248">
      <t>キカン</t>
    </rPh>
    <rPh sb="249" eb="251">
      <t>メイショウ</t>
    </rPh>
    <rPh sb="255" eb="257">
      <t>ヒョウカ</t>
    </rPh>
    <rPh sb="257" eb="259">
      <t>ケッカ</t>
    </rPh>
    <rPh sb="260" eb="262">
      <t>カイジ</t>
    </rPh>
    <rPh sb="262" eb="264">
      <t>ジョウキョウ</t>
    </rPh>
    <phoneticPr fontId="1"/>
  </si>
  <si>
    <t>施設は，居宅において日常生活を営むことができると認められた入居者に対し，介護支援専門員及び生活相談員が中心となって，その者およびその家族の希望，その者が退居後に置かれることとなる環境等を勘案し，円滑な退居のために必要な援助を行っていますか。</t>
    <rPh sb="0" eb="2">
      <t>シセツ</t>
    </rPh>
    <rPh sb="4" eb="6">
      <t>キョタク</t>
    </rPh>
    <rPh sb="10" eb="12">
      <t>ニチジョウ</t>
    </rPh>
    <rPh sb="12" eb="14">
      <t>セイカツ</t>
    </rPh>
    <rPh sb="15" eb="16">
      <t>イトナ</t>
    </rPh>
    <rPh sb="24" eb="25">
      <t>ミト</t>
    </rPh>
    <rPh sb="33" eb="34">
      <t>タイ</t>
    </rPh>
    <rPh sb="60" eb="61">
      <t>モノ</t>
    </rPh>
    <rPh sb="66" eb="68">
      <t>カゾク</t>
    </rPh>
    <rPh sb="69" eb="71">
      <t>キボウ</t>
    </rPh>
    <rPh sb="74" eb="75">
      <t>モノ</t>
    </rPh>
    <rPh sb="78" eb="79">
      <t>ゴ</t>
    </rPh>
    <rPh sb="80" eb="81">
      <t>オ</t>
    </rPh>
    <rPh sb="89" eb="92">
      <t>カンキョウトウ</t>
    </rPh>
    <rPh sb="93" eb="95">
      <t>カンアン</t>
    </rPh>
    <rPh sb="97" eb="99">
      <t>エンカツ</t>
    </rPh>
    <rPh sb="106" eb="108">
      <t>ヒツヨウ</t>
    </rPh>
    <rPh sb="109" eb="111">
      <t>エンジョ</t>
    </rPh>
    <rPh sb="112" eb="113">
      <t>オコナ</t>
    </rPh>
    <phoneticPr fontId="1"/>
  </si>
  <si>
    <t>身体的拘束等の適正化のための指針を整備していますか。</t>
    <rPh sb="14" eb="16">
      <t>シシン</t>
    </rPh>
    <rPh sb="17" eb="19">
      <t>セイビ</t>
    </rPh>
    <phoneticPr fontId="1"/>
  </si>
  <si>
    <t>サービスの提供を行っているときに入所者の病状の急変が生じた場合その他必要な場合のため、あらかじめ、配置医師及び協力医療機関との連携方法その他緊急時等における対応方法を定めていますか。
（対応方針に定める規定の例）
・緊急時の注意事項や病状等についての情報共有の方法
・曜日や時間帯ごとの医師や協力医療機関との連携方法や診察を依頼するタイミング　等</t>
    <rPh sb="5" eb="7">
      <t>テイキョウ</t>
    </rPh>
    <rPh sb="8" eb="9">
      <t>オコナ</t>
    </rPh>
    <rPh sb="16" eb="19">
      <t>ニュウショシャ</t>
    </rPh>
    <rPh sb="20" eb="22">
      <t>ビョウジョウ</t>
    </rPh>
    <rPh sb="23" eb="25">
      <t>キュウヘン</t>
    </rPh>
    <rPh sb="26" eb="27">
      <t>ショウ</t>
    </rPh>
    <rPh sb="29" eb="31">
      <t>バアイ</t>
    </rPh>
    <rPh sb="33" eb="34">
      <t>ホカ</t>
    </rPh>
    <rPh sb="34" eb="36">
      <t>ヒツヨウ</t>
    </rPh>
    <rPh sb="37" eb="39">
      <t>バアイ</t>
    </rPh>
    <rPh sb="49" eb="51">
      <t>ハイチ</t>
    </rPh>
    <rPh sb="51" eb="53">
      <t>イシ</t>
    </rPh>
    <rPh sb="53" eb="54">
      <t>オヨ</t>
    </rPh>
    <rPh sb="55" eb="57">
      <t>キョウリョク</t>
    </rPh>
    <rPh sb="57" eb="61">
      <t>イリョウキカン</t>
    </rPh>
    <rPh sb="63" eb="65">
      <t>レンケイ</t>
    </rPh>
    <rPh sb="65" eb="67">
      <t>ホウホウ</t>
    </rPh>
    <rPh sb="69" eb="70">
      <t>ホカ</t>
    </rPh>
    <rPh sb="70" eb="73">
      <t>キンキュウジ</t>
    </rPh>
    <rPh sb="73" eb="74">
      <t>トウ</t>
    </rPh>
    <rPh sb="78" eb="80">
      <t>タイオウ</t>
    </rPh>
    <rPh sb="80" eb="82">
      <t>ホウホウ</t>
    </rPh>
    <rPh sb="83" eb="84">
      <t>サダ</t>
    </rPh>
    <rPh sb="93" eb="95">
      <t>タイオウ</t>
    </rPh>
    <rPh sb="95" eb="97">
      <t>ホウシン</t>
    </rPh>
    <rPh sb="98" eb="99">
      <t>サダ</t>
    </rPh>
    <rPh sb="101" eb="103">
      <t>キテイ</t>
    </rPh>
    <rPh sb="104" eb="105">
      <t>レイ</t>
    </rPh>
    <rPh sb="108" eb="111">
      <t>キンキュウジ</t>
    </rPh>
    <rPh sb="112" eb="114">
      <t>チュウイ</t>
    </rPh>
    <rPh sb="114" eb="116">
      <t>ジコウ</t>
    </rPh>
    <rPh sb="117" eb="119">
      <t>ビョウジョウ</t>
    </rPh>
    <rPh sb="119" eb="120">
      <t>トウ</t>
    </rPh>
    <rPh sb="125" eb="127">
      <t>ジョウホウ</t>
    </rPh>
    <rPh sb="127" eb="129">
      <t>キョウユウ</t>
    </rPh>
    <rPh sb="130" eb="132">
      <t>ホウホウ</t>
    </rPh>
    <rPh sb="134" eb="136">
      <t>ヨウビ</t>
    </rPh>
    <rPh sb="137" eb="139">
      <t>ジカン</t>
    </rPh>
    <rPh sb="139" eb="140">
      <t>タイ</t>
    </rPh>
    <rPh sb="143" eb="145">
      <t>イシ</t>
    </rPh>
    <rPh sb="146" eb="152">
      <t>キョウリョクイリョウキカン</t>
    </rPh>
    <rPh sb="154" eb="156">
      <t>レンケイ</t>
    </rPh>
    <rPh sb="156" eb="158">
      <t>ホウホウ</t>
    </rPh>
    <rPh sb="159" eb="161">
      <t>シンサツ</t>
    </rPh>
    <rPh sb="162" eb="164">
      <t>イライ</t>
    </rPh>
    <rPh sb="172" eb="173">
      <t>トウ</t>
    </rPh>
    <phoneticPr fontId="1"/>
  </si>
  <si>
    <t xml:space="preserve">※ただし，次の項目に該当し，かつ管理上支障がない場合は兼務することができる。
・同一施設の従業者との兼務
・同一事業者によって設置された他の事業所、施設等の管理者または従業者との兼務
</t>
    <rPh sb="27" eb="29">
      <t>ケンム</t>
    </rPh>
    <rPh sb="40" eb="42">
      <t>ドウイツ</t>
    </rPh>
    <rPh sb="42" eb="44">
      <t>シセツ</t>
    </rPh>
    <rPh sb="45" eb="48">
      <t>ジュウギョウシャ</t>
    </rPh>
    <rPh sb="50" eb="52">
      <t>ケンム</t>
    </rPh>
    <rPh sb="54" eb="59">
      <t>ドウイツジギョウシャ</t>
    </rPh>
    <rPh sb="63" eb="65">
      <t>セッチ</t>
    </rPh>
    <rPh sb="68" eb="69">
      <t>タ</t>
    </rPh>
    <rPh sb="70" eb="73">
      <t>ジギョウショ</t>
    </rPh>
    <rPh sb="74" eb="76">
      <t>シセツ</t>
    </rPh>
    <rPh sb="76" eb="77">
      <t>トウ</t>
    </rPh>
    <rPh sb="78" eb="81">
      <t>カンリシャ</t>
    </rPh>
    <rPh sb="84" eb="87">
      <t>ジュウギョウシャ</t>
    </rPh>
    <rPh sb="89" eb="91">
      <t>ケンム</t>
    </rPh>
    <phoneticPr fontId="1"/>
  </si>
  <si>
    <r>
      <t xml:space="preserve">次に掲げる事項について規定していますか。
</t>
    </r>
    <r>
      <rPr>
        <b/>
        <sz val="9"/>
        <color theme="1"/>
        <rFont val="ＭＳ ゴシック"/>
        <family val="3"/>
        <charset val="128"/>
      </rPr>
      <t>⇒規定している事項にチェックを付けてください。</t>
    </r>
    <r>
      <rPr>
        <sz val="9"/>
        <color theme="1"/>
        <rFont val="ＭＳ ゴシック"/>
        <family val="3"/>
        <charset val="128"/>
      </rPr>
      <t xml:space="preserve">
</t>
    </r>
    <r>
      <rPr>
        <b/>
        <sz val="9"/>
        <color theme="1"/>
        <rFont val="ＭＳ ゴシック"/>
        <family val="3"/>
        <charset val="128"/>
      </rPr>
      <t xml:space="preserve">
</t>
    </r>
    <r>
      <rPr>
        <sz val="9"/>
        <color theme="1"/>
        <rFont val="ＭＳ ゴシック"/>
        <family val="3"/>
        <charset val="128"/>
      </rPr>
      <t>□　施設の目的及び運営の方針
□　従業者の職種，員数及び職務の内容
□　入居定員
□　ユニットの数及びユニットごとの入居定員
□　指定地域密着型介護老人福祉施設入所者生活介護の
　　内容及び利用料その他の費用の額
□　施設の利用に当たっての留意事項
□　緊急時等における対応方法
□　非常災害対策
□　虐待の防止のための措置に関する事項
□　その他施設の運営に関する重要事項</t>
    </r>
    <rPh sb="5" eb="7">
      <t>ジコウ</t>
    </rPh>
    <rPh sb="11" eb="13">
      <t>キテイ</t>
    </rPh>
    <rPh sb="23" eb="25">
      <t>キテイ</t>
    </rPh>
    <rPh sb="49" eb="51">
      <t>シセツ</t>
    </rPh>
    <rPh sb="83" eb="85">
      <t>ニュウキョ</t>
    </rPh>
    <rPh sb="95" eb="96">
      <t>カズ</t>
    </rPh>
    <rPh sb="96" eb="97">
      <t>オヨ</t>
    </rPh>
    <rPh sb="105" eb="109">
      <t>ニュウキョテイイン</t>
    </rPh>
    <rPh sb="112" eb="114">
      <t>シテイ</t>
    </rPh>
    <rPh sb="114" eb="116">
      <t>チイキ</t>
    </rPh>
    <rPh sb="116" eb="119">
      <t>ミッチャクガタ</t>
    </rPh>
    <rPh sb="119" eb="121">
      <t>カイゴ</t>
    </rPh>
    <rPh sb="121" eb="123">
      <t>ロウジン</t>
    </rPh>
    <rPh sb="123" eb="125">
      <t>フクシ</t>
    </rPh>
    <rPh sb="125" eb="127">
      <t>シセツ</t>
    </rPh>
    <rPh sb="156" eb="158">
      <t>シセツ</t>
    </rPh>
    <rPh sb="159" eb="161">
      <t>リヨウ</t>
    </rPh>
    <rPh sb="174" eb="177">
      <t>キンキュウジ</t>
    </rPh>
    <rPh sb="177" eb="178">
      <t>トウ</t>
    </rPh>
    <rPh sb="182" eb="184">
      <t>タイオウ</t>
    </rPh>
    <rPh sb="184" eb="186">
      <t>ホウホウ</t>
    </rPh>
    <rPh sb="198" eb="200">
      <t>ギャクタイ</t>
    </rPh>
    <rPh sb="201" eb="203">
      <t>ボウシ</t>
    </rPh>
    <rPh sb="207" eb="209">
      <t>ソチ</t>
    </rPh>
    <rPh sb="210" eb="211">
      <t>カン</t>
    </rPh>
    <rPh sb="213" eb="215">
      <t>ジコウ</t>
    </rPh>
    <rPh sb="221" eb="223">
      <t>シセツ</t>
    </rPh>
    <phoneticPr fontId="1"/>
  </si>
  <si>
    <t>施設は，ユニットごとの入所定員及び居室の定員を超えて入所させていませんか。（災害，虐待，その他やむを得ない場合は除く）</t>
    <rPh sb="0" eb="2">
      <t>シセツ</t>
    </rPh>
    <rPh sb="11" eb="13">
      <t>ニュウショ</t>
    </rPh>
    <rPh sb="13" eb="15">
      <t>テイイン</t>
    </rPh>
    <rPh sb="15" eb="16">
      <t>オヨ</t>
    </rPh>
    <rPh sb="17" eb="19">
      <t>キョシツ</t>
    </rPh>
    <rPh sb="20" eb="22">
      <t>テイイン</t>
    </rPh>
    <rPh sb="23" eb="24">
      <t>コ</t>
    </rPh>
    <rPh sb="26" eb="28">
      <t>ニュウショ</t>
    </rPh>
    <rPh sb="38" eb="40">
      <t>サイガイ</t>
    </rPh>
    <rPh sb="41" eb="43">
      <t>ギャクタイ</t>
    </rPh>
    <rPh sb="46" eb="47">
      <t>タ</t>
    </rPh>
    <rPh sb="50" eb="51">
      <t>エ</t>
    </rPh>
    <rPh sb="53" eb="55">
      <t>バアイ</t>
    </rPh>
    <rPh sb="56" eb="57">
      <t>ノゾ</t>
    </rPh>
    <phoneticPr fontId="1"/>
  </si>
  <si>
    <t>事業者は，非常災害に関する具体的計画（消防計画及び風水害，地震等の災害に対処するための計画）を立て，非常災害時の関係機関への通報及び連携体制を整備し，それらを定期的に従業者に周知するとともに，定期的に避難，救出，その他必要な訓練を行っていますか。
⇒直近の訓練実施日を記載してください。
【火災】
①訓練日　　　年　　月　　日
②訓練日　　　年　　月　　日
【その他の非常災害】
・訓練日　　　年　　月　　日（災害の種類：　　　　）
・訓練日　　　年　　月　　日（災害の種類：　　　　）</t>
    <rPh sb="0" eb="3">
      <t>ジギョウシャ</t>
    </rPh>
    <rPh sb="5" eb="7">
      <t>ヒジョウ</t>
    </rPh>
    <rPh sb="7" eb="9">
      <t>サイガイ</t>
    </rPh>
    <rPh sb="10" eb="11">
      <t>カン</t>
    </rPh>
    <rPh sb="13" eb="16">
      <t>グタイテキ</t>
    </rPh>
    <rPh sb="16" eb="18">
      <t>ケイカク</t>
    </rPh>
    <rPh sb="19" eb="21">
      <t>ショウボウ</t>
    </rPh>
    <rPh sb="21" eb="23">
      <t>ケイカク</t>
    </rPh>
    <rPh sb="23" eb="24">
      <t>オヨ</t>
    </rPh>
    <rPh sb="25" eb="28">
      <t>フウスイガイ</t>
    </rPh>
    <rPh sb="29" eb="31">
      <t>ジシン</t>
    </rPh>
    <rPh sb="31" eb="32">
      <t>トウ</t>
    </rPh>
    <rPh sb="33" eb="35">
      <t>サイガイ</t>
    </rPh>
    <rPh sb="36" eb="38">
      <t>タイショ</t>
    </rPh>
    <rPh sb="43" eb="45">
      <t>ケイカク</t>
    </rPh>
    <rPh sb="47" eb="48">
      <t>タ</t>
    </rPh>
    <rPh sb="79" eb="82">
      <t>テイキテキ</t>
    </rPh>
    <rPh sb="83" eb="86">
      <t>ジュウギョウシャ</t>
    </rPh>
    <rPh sb="87" eb="89">
      <t>シュウチ</t>
    </rPh>
    <rPh sb="96" eb="98">
      <t>テイキ</t>
    </rPh>
    <rPh sb="98" eb="99">
      <t>テキ</t>
    </rPh>
    <rPh sb="100" eb="102">
      <t>ヒナン</t>
    </rPh>
    <rPh sb="103" eb="105">
      <t>キュウシュツ</t>
    </rPh>
    <rPh sb="108" eb="109">
      <t>タ</t>
    </rPh>
    <rPh sb="109" eb="111">
      <t>ヒツヨウ</t>
    </rPh>
    <rPh sb="112" eb="114">
      <t>クンレン</t>
    </rPh>
    <rPh sb="115" eb="116">
      <t>オコナ</t>
    </rPh>
    <phoneticPr fontId="1"/>
  </si>
  <si>
    <t>感染症が発生し，又はまん延しないよう次の措置を講じていますか。
・感染症および食中毒の予防及びまん延の防止のための対策
　を検討する委員会（テレビ電話装置等を活用して行うこと
　ができる）をおおむね三月に一回以上開催し，その
　結果について介護職員その他の従業者に周知徹底を図る
・感染症予防等のための指針を整備する
・介護職員及びその従業者に対し，感染症および食中毒の予
　防及びまん延の防止のための研修並びに感染症の予防及び
　まん延の防止のための訓練を定期的に実施する
・「厚生労働大臣が定める感染症又は食中毒の発生が疑われ
　る際の対処等に関する手順」（Ｈ18.3.31厚労省告示）に
　沿った対応を行う</t>
    <rPh sb="18" eb="19">
      <t>ツギ</t>
    </rPh>
    <rPh sb="20" eb="22">
      <t>ソチ</t>
    </rPh>
    <rPh sb="23" eb="24">
      <t>コウ</t>
    </rPh>
    <rPh sb="33" eb="36">
      <t>カンセンショウ</t>
    </rPh>
    <rPh sb="39" eb="42">
      <t>ショクチュウドク</t>
    </rPh>
    <rPh sb="43" eb="45">
      <t>ヨボウ</t>
    </rPh>
    <rPh sb="45" eb="46">
      <t>オヨ</t>
    </rPh>
    <rPh sb="49" eb="50">
      <t>エン</t>
    </rPh>
    <rPh sb="51" eb="53">
      <t>ボウシ</t>
    </rPh>
    <rPh sb="57" eb="59">
      <t>タイサク</t>
    </rPh>
    <rPh sb="62" eb="64">
      <t>ケントウ</t>
    </rPh>
    <rPh sb="66" eb="69">
      <t>イインカイ</t>
    </rPh>
    <rPh sb="73" eb="75">
      <t>デンワ</t>
    </rPh>
    <rPh sb="75" eb="77">
      <t>ソウチ</t>
    </rPh>
    <rPh sb="77" eb="78">
      <t>トウ</t>
    </rPh>
    <rPh sb="79" eb="81">
      <t>カツヨウ</t>
    </rPh>
    <rPh sb="83" eb="84">
      <t>オコナ</t>
    </rPh>
    <rPh sb="99" eb="100">
      <t>サン</t>
    </rPh>
    <rPh sb="100" eb="101">
      <t>ツキ</t>
    </rPh>
    <rPh sb="102" eb="106">
      <t>イッカイイジョウ</t>
    </rPh>
    <rPh sb="106" eb="108">
      <t>カイサイ</t>
    </rPh>
    <rPh sb="114" eb="116">
      <t>ケッカ</t>
    </rPh>
    <rPh sb="120" eb="122">
      <t>カイゴ</t>
    </rPh>
    <rPh sb="122" eb="124">
      <t>ショクイン</t>
    </rPh>
    <rPh sb="126" eb="127">
      <t>タ</t>
    </rPh>
    <rPh sb="128" eb="131">
      <t>ジュウギョウシャ</t>
    </rPh>
    <rPh sb="132" eb="134">
      <t>シュウチ</t>
    </rPh>
    <rPh sb="134" eb="136">
      <t>テッテイ</t>
    </rPh>
    <rPh sb="137" eb="138">
      <t>ハカ</t>
    </rPh>
    <rPh sb="151" eb="153">
      <t>シシン</t>
    </rPh>
    <rPh sb="154" eb="156">
      <t>セイビ</t>
    </rPh>
    <rPh sb="160" eb="162">
      <t>カイゴ</t>
    </rPh>
    <rPh sb="162" eb="164">
      <t>ショクイン</t>
    </rPh>
    <rPh sb="164" eb="165">
      <t>オヨ</t>
    </rPh>
    <rPh sb="168" eb="171">
      <t>ジュウギョウシャ</t>
    </rPh>
    <rPh sb="172" eb="173">
      <t>タイ</t>
    </rPh>
    <rPh sb="201" eb="203">
      <t>ケンシュウ</t>
    </rPh>
    <rPh sb="203" eb="204">
      <t>ナラ</t>
    </rPh>
    <rPh sb="206" eb="209">
      <t>カンセンショウ</t>
    </rPh>
    <rPh sb="210" eb="212">
      <t>ヨボウ</t>
    </rPh>
    <rPh sb="212" eb="213">
      <t>オヨ</t>
    </rPh>
    <rPh sb="218" eb="219">
      <t>エン</t>
    </rPh>
    <rPh sb="220" eb="222">
      <t>ボウシ</t>
    </rPh>
    <rPh sb="226" eb="228">
      <t>クンレン</t>
    </rPh>
    <rPh sb="229" eb="232">
      <t>テイキテキ</t>
    </rPh>
    <rPh sb="233" eb="235">
      <t>ジッシ</t>
    </rPh>
    <rPh sb="240" eb="242">
      <t>コウセイ</t>
    </rPh>
    <rPh sb="242" eb="244">
      <t>ロウドウ</t>
    </rPh>
    <rPh sb="244" eb="246">
      <t>ダイジン</t>
    </rPh>
    <rPh sb="247" eb="248">
      <t>サダ</t>
    </rPh>
    <rPh sb="250" eb="253">
      <t>カンセンショウ</t>
    </rPh>
    <rPh sb="253" eb="254">
      <t>マタ</t>
    </rPh>
    <rPh sb="255" eb="258">
      <t>ショクチュウドク</t>
    </rPh>
    <rPh sb="259" eb="261">
      <t>ハッセイ</t>
    </rPh>
    <rPh sb="262" eb="263">
      <t>ウタガ</t>
    </rPh>
    <rPh sb="268" eb="269">
      <t>サイ</t>
    </rPh>
    <rPh sb="270" eb="272">
      <t>タイショ</t>
    </rPh>
    <rPh sb="272" eb="273">
      <t>トウ</t>
    </rPh>
    <rPh sb="274" eb="275">
      <t>カン</t>
    </rPh>
    <rPh sb="277" eb="279">
      <t>テジュン</t>
    </rPh>
    <rPh sb="289" eb="292">
      <t>コウロウショウ</t>
    </rPh>
    <rPh sb="292" eb="294">
      <t>コクジ</t>
    </rPh>
    <rPh sb="298" eb="299">
      <t>ソ</t>
    </rPh>
    <rPh sb="301" eb="303">
      <t>タイオウ</t>
    </rPh>
    <rPh sb="304" eb="305">
      <t>オコナ</t>
    </rPh>
    <phoneticPr fontId="1"/>
  </si>
  <si>
    <t>協力医療機関等</t>
    <rPh sb="0" eb="2">
      <t>キョウリョク</t>
    </rPh>
    <rPh sb="2" eb="6">
      <t>イリョウキカン</t>
    </rPh>
    <rPh sb="6" eb="7">
      <t>トウ</t>
    </rPh>
    <phoneticPr fontId="1"/>
  </si>
  <si>
    <t>利用者，利用者の家族，地域住民の代表者，市町村の職員又は地域包括支援センターの職員，当該サービスに知見を有する者等により構成される運営推進会議（テレビ電話装置等を活用して行うことができる。ただし，利用者等が参加する場合にあっては，当該利用者等の同意を得なければならない。）を設置し，おおむね2月に１回以上開催し，活動状況を報告し，評価を受け，必要な要望，助言等を聴く機会を設けていますか。</t>
    <rPh sb="0" eb="2">
      <t>リヨウ</t>
    </rPh>
    <rPh sb="4" eb="6">
      <t>リヨウ</t>
    </rPh>
    <rPh sb="98" eb="101">
      <t>リヨウシャ</t>
    </rPh>
    <rPh sb="101" eb="102">
      <t>トウ</t>
    </rPh>
    <rPh sb="115" eb="117">
      <t>トウガイ</t>
    </rPh>
    <rPh sb="117" eb="120">
      <t>リヨウシャ</t>
    </rPh>
    <rPh sb="120" eb="121">
      <t>トウ</t>
    </rPh>
    <phoneticPr fontId="1"/>
  </si>
  <si>
    <t>①事故が発生した場合の対応，報告の方法等及び次の項目が盛り込まれた，事故防止のための指針を整備していますか。
・施設における介護事故の防止に関する基本的考え方
・介護事故の防止のための委員会その他施設内の組織に関
　する事項
・介護事故の防止のための職員研修に関する基本方針
・施設内で発生した介護事故,介護事故には至らなかったが
　介護事故が発生しそうになった場合（ヒヤリ・ハット事例）
　及び現状を放置しておくと介護事故に結びつく可能性が高い
　もの（以下「介護事故等という」）の報告方法等，介護に
　係る安全の確保を目的とした改善のための方策に関する基本
　方針
・介護事故等発生時の対応に関する基本方針
・入居者等に対する当該指針の閲覧に関する基本方針
・その他介護事故等の発生の防止の推進のために必要な基
　本方針</t>
    <rPh sb="1" eb="3">
      <t>ジコ</t>
    </rPh>
    <rPh sb="4" eb="6">
      <t>ハッセイ</t>
    </rPh>
    <rPh sb="8" eb="10">
      <t>バアイ</t>
    </rPh>
    <rPh sb="11" eb="13">
      <t>タイオウ</t>
    </rPh>
    <rPh sb="14" eb="16">
      <t>ホウコク</t>
    </rPh>
    <rPh sb="17" eb="19">
      <t>ホウホウ</t>
    </rPh>
    <rPh sb="19" eb="20">
      <t>トウ</t>
    </rPh>
    <rPh sb="20" eb="21">
      <t>オヨ</t>
    </rPh>
    <rPh sb="34" eb="36">
      <t>ジコ</t>
    </rPh>
    <rPh sb="36" eb="38">
      <t>ボウシ</t>
    </rPh>
    <rPh sb="42" eb="44">
      <t>シシン</t>
    </rPh>
    <rPh sb="45" eb="47">
      <t>セイビ</t>
    </rPh>
    <rPh sb="56" eb="58">
      <t>シセツ</t>
    </rPh>
    <rPh sb="62" eb="64">
      <t>カイゴ</t>
    </rPh>
    <rPh sb="64" eb="66">
      <t>ジコ</t>
    </rPh>
    <rPh sb="67" eb="69">
      <t>ボウシ</t>
    </rPh>
    <rPh sb="70" eb="71">
      <t>カン</t>
    </rPh>
    <rPh sb="73" eb="76">
      <t>キホンテキ</t>
    </rPh>
    <rPh sb="76" eb="77">
      <t>カンガ</t>
    </rPh>
    <rPh sb="78" eb="79">
      <t>カタ</t>
    </rPh>
    <rPh sb="81" eb="83">
      <t>カイゴ</t>
    </rPh>
    <rPh sb="83" eb="85">
      <t>ジコ</t>
    </rPh>
    <rPh sb="86" eb="88">
      <t>ボウシ</t>
    </rPh>
    <rPh sb="92" eb="95">
      <t>イインカイ</t>
    </rPh>
    <rPh sb="97" eb="98">
      <t>タ</t>
    </rPh>
    <rPh sb="98" eb="100">
      <t>シセツ</t>
    </rPh>
    <rPh sb="100" eb="101">
      <t>ナイ</t>
    </rPh>
    <rPh sb="105" eb="106">
      <t>カン</t>
    </rPh>
    <rPh sb="110" eb="112">
      <t>ジコウ</t>
    </rPh>
    <rPh sb="114" eb="116">
      <t>カイゴ</t>
    </rPh>
    <rPh sb="116" eb="118">
      <t>ジコ</t>
    </rPh>
    <rPh sb="119" eb="121">
      <t>ボウシ</t>
    </rPh>
    <rPh sb="125" eb="127">
      <t>ショクイン</t>
    </rPh>
    <rPh sb="127" eb="129">
      <t>ケンシュウ</t>
    </rPh>
    <rPh sb="130" eb="131">
      <t>カン</t>
    </rPh>
    <rPh sb="133" eb="135">
      <t>キホン</t>
    </rPh>
    <rPh sb="135" eb="137">
      <t>ホウシン</t>
    </rPh>
    <rPh sb="139" eb="141">
      <t>シセツ</t>
    </rPh>
    <rPh sb="141" eb="142">
      <t>ナイ</t>
    </rPh>
    <rPh sb="143" eb="145">
      <t>ハッセイ</t>
    </rPh>
    <rPh sb="147" eb="149">
      <t>カイゴ</t>
    </rPh>
    <rPh sb="191" eb="193">
      <t>ジレイ</t>
    </rPh>
    <rPh sb="196" eb="197">
      <t>オヨ</t>
    </rPh>
    <rPh sb="198" eb="200">
      <t>ゲンジョウ</t>
    </rPh>
    <rPh sb="201" eb="203">
      <t>ホウチ</t>
    </rPh>
    <rPh sb="208" eb="210">
      <t>カイゴ</t>
    </rPh>
    <rPh sb="210" eb="212">
      <t>ジコ</t>
    </rPh>
    <rPh sb="213" eb="214">
      <t>ムス</t>
    </rPh>
    <rPh sb="217" eb="220">
      <t>カノウセイ</t>
    </rPh>
    <rPh sb="221" eb="222">
      <t>タカ</t>
    </rPh>
    <rPh sb="228" eb="230">
      <t>イカ</t>
    </rPh>
    <rPh sb="231" eb="233">
      <t>カイゴ</t>
    </rPh>
    <rPh sb="233" eb="235">
      <t>ジコ</t>
    </rPh>
    <rPh sb="235" eb="236">
      <t>トウ</t>
    </rPh>
    <rPh sb="242" eb="244">
      <t>ホウコク</t>
    </rPh>
    <rPh sb="244" eb="247">
      <t>ホウホウトウ</t>
    </rPh>
    <rPh sb="248" eb="250">
      <t>カイゴ</t>
    </rPh>
    <rPh sb="253" eb="254">
      <t>カカ</t>
    </rPh>
    <rPh sb="255" eb="257">
      <t>アンゼン</t>
    </rPh>
    <rPh sb="258" eb="260">
      <t>カクホ</t>
    </rPh>
    <rPh sb="261" eb="263">
      <t>モクテキ</t>
    </rPh>
    <rPh sb="266" eb="268">
      <t>カイゼン</t>
    </rPh>
    <rPh sb="272" eb="274">
      <t>ホウサク</t>
    </rPh>
    <rPh sb="275" eb="276">
      <t>カン</t>
    </rPh>
    <rPh sb="278" eb="280">
      <t>キホン</t>
    </rPh>
    <rPh sb="282" eb="284">
      <t>ホウシン</t>
    </rPh>
    <rPh sb="286" eb="288">
      <t>カイゴ</t>
    </rPh>
    <rPh sb="288" eb="291">
      <t>ジコトウ</t>
    </rPh>
    <rPh sb="291" eb="293">
      <t>ハッセイ</t>
    </rPh>
    <rPh sb="293" eb="294">
      <t>ジ</t>
    </rPh>
    <rPh sb="295" eb="297">
      <t>タイオウ</t>
    </rPh>
    <rPh sb="298" eb="299">
      <t>カン</t>
    </rPh>
    <rPh sb="301" eb="303">
      <t>キホン</t>
    </rPh>
    <rPh sb="303" eb="305">
      <t>ホウシン</t>
    </rPh>
    <rPh sb="312" eb="313">
      <t>タイ</t>
    </rPh>
    <rPh sb="315" eb="317">
      <t>トウガイ</t>
    </rPh>
    <rPh sb="317" eb="319">
      <t>シシン</t>
    </rPh>
    <rPh sb="320" eb="322">
      <t>エツラン</t>
    </rPh>
    <rPh sb="323" eb="324">
      <t>カン</t>
    </rPh>
    <rPh sb="326" eb="328">
      <t>キホン</t>
    </rPh>
    <rPh sb="328" eb="330">
      <t>ホウシン</t>
    </rPh>
    <rPh sb="334" eb="335">
      <t>タ</t>
    </rPh>
    <rPh sb="335" eb="337">
      <t>カイゴ</t>
    </rPh>
    <rPh sb="337" eb="340">
      <t>ジコトウ</t>
    </rPh>
    <rPh sb="341" eb="343">
      <t>ハッセイ</t>
    </rPh>
    <rPh sb="344" eb="346">
      <t>ボウシ</t>
    </rPh>
    <rPh sb="347" eb="349">
      <t>スイシン</t>
    </rPh>
    <rPh sb="353" eb="355">
      <t>ヒツヨウ</t>
    </rPh>
    <rPh sb="360" eb="362">
      <t>ホウシン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</si>
</sst>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lt;=99999999]####\-####;\(00\)\ ####\-####"/>
  </numFmts>
  <fonts count="47">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9"/>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8"/>
      <name val="MS UI Gothic"/>
      <family val="3"/>
      <charset val="128"/>
    </font>
    <font>
      <b/>
      <sz val="14"/>
      <name val="HGｺﾞｼｯｸM"/>
      <family val="3"/>
      <charset val="128"/>
    </font>
    <font>
      <sz val="6"/>
      <name val="ＭＳ 明朝"/>
      <family val="1"/>
      <charset val="128"/>
    </font>
    <font>
      <sz val="11"/>
      <name val="ＭＳ 明朝"/>
      <family val="1"/>
      <charset val="128"/>
    </font>
    <font>
      <b/>
      <sz val="10.5"/>
      <name val="HGｺﾞｼｯｸM"/>
      <family val="3"/>
      <charset val="128"/>
    </font>
    <font>
      <b/>
      <sz val="14"/>
      <name val="ＭＳ ゴシック"/>
      <family val="3"/>
      <charset val="128"/>
    </font>
    <font>
      <b/>
      <sz val="12"/>
      <name val="HGｺﾞｼｯｸM"/>
      <family val="3"/>
      <charset val="128"/>
    </font>
    <font>
      <sz val="10.5"/>
      <name val="ＭＳ ゴシック"/>
      <family val="3"/>
      <charset val="128"/>
    </font>
    <font>
      <u/>
      <sz val="12"/>
      <name val="ＭＳ ゴシック"/>
      <family val="3"/>
      <charset val="128"/>
    </font>
    <font>
      <sz val="12"/>
      <name val="ＭＳ 明朝"/>
      <family val="1"/>
      <charset val="128"/>
    </font>
    <font>
      <b/>
      <sz val="12"/>
      <name val="ＭＳ ゴシック"/>
      <family val="3"/>
      <charset val="128"/>
    </font>
    <font>
      <sz val="9"/>
      <name val="ＭＳ明朝"/>
      <family val="3"/>
      <charset val="128"/>
    </font>
    <font>
      <b/>
      <sz val="10.5"/>
      <name val="ＭＳ ゴシック"/>
      <family val="3"/>
      <charset val="128"/>
    </font>
    <font>
      <sz val="11"/>
      <color theme="1"/>
      <name val="ＭＳ Ｐゴシック"/>
      <family val="3"/>
      <charset val="128"/>
      <scheme val="minor"/>
    </font>
    <font>
      <sz val="9"/>
      <color theme="1"/>
      <name val="ＭＳ ゴシック"/>
      <family val="3"/>
      <charset val="128"/>
    </font>
    <font>
      <b/>
      <sz val="10"/>
      <color theme="1"/>
      <name val="MS UI Gothic"/>
      <family val="3"/>
      <charset val="128"/>
    </font>
    <font>
      <sz val="10"/>
      <color theme="1"/>
      <name val="ＭＳ ゴシック"/>
      <family val="3"/>
      <charset val="128"/>
    </font>
    <font>
      <sz val="9"/>
      <color theme="1"/>
      <name val="MS UI Gothic"/>
      <family val="3"/>
      <charset val="128"/>
    </font>
    <font>
      <sz val="8"/>
      <color theme="1"/>
      <name val="ＭＳ ゴシック"/>
      <family val="3"/>
      <charset val="128"/>
    </font>
    <font>
      <sz val="14"/>
      <color theme="1"/>
      <name val="ＭＳ ゴシック"/>
      <family val="3"/>
      <charset val="128"/>
    </font>
    <font>
      <sz val="12"/>
      <color theme="1"/>
      <name val="ＭＳ ゴシック"/>
      <family val="3"/>
      <charset val="128"/>
    </font>
    <font>
      <b/>
      <sz val="9"/>
      <color theme="1"/>
      <name val="ＭＳ ゴシック"/>
      <family val="3"/>
      <charset val="128"/>
    </font>
    <font>
      <sz val="11"/>
      <color theme="1"/>
      <name val="ＭＳ ゴシック"/>
      <family val="3"/>
      <charset val="128"/>
    </font>
    <font>
      <sz val="10"/>
      <color theme="1"/>
      <name val="MS UI Gothic"/>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s>
  <borders count="4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right/>
      <top/>
      <bottom style="hair">
        <color indexed="64"/>
      </bottom>
      <diagonal/>
    </border>
    <border>
      <left/>
      <right style="thin">
        <color indexed="64"/>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right/>
      <top style="hair">
        <color indexed="64"/>
      </top>
      <bottom/>
      <diagonal/>
    </border>
    <border>
      <left style="hair">
        <color indexed="64"/>
      </left>
      <right/>
      <top style="thin">
        <color indexed="64"/>
      </top>
      <bottom style="hair">
        <color indexed="64"/>
      </bottom>
      <diagonal/>
    </border>
  </borders>
  <cellStyleXfs count="47">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5"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36" fillId="0" borderId="0">
      <alignment vertical="center"/>
    </xf>
    <xf numFmtId="0" fontId="23" fillId="0" borderId="0">
      <alignment vertical="center"/>
    </xf>
    <xf numFmtId="0" fontId="5" fillId="0" borderId="0">
      <alignment vertical="center"/>
    </xf>
    <xf numFmtId="0" fontId="5" fillId="0" borderId="0">
      <alignment vertical="center"/>
    </xf>
    <xf numFmtId="0" fontId="26" fillId="0" borderId="0">
      <alignment vertical="center"/>
    </xf>
    <xf numFmtId="0" fontId="21" fillId="4" borderId="0" applyNumberFormat="0" applyBorder="0" applyAlignment="0" applyProtection="0">
      <alignment vertical="center"/>
    </xf>
  </cellStyleXfs>
  <cellXfs count="25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43">
      <alignment vertical="center"/>
    </xf>
    <xf numFmtId="0" fontId="26" fillId="0" borderId="0" xfId="45">
      <alignment vertical="center"/>
    </xf>
    <xf numFmtId="0" fontId="27" fillId="0" borderId="0" xfId="43" applyFont="1" applyAlignment="1">
      <alignment horizontal="center" vertical="center"/>
    </xf>
    <xf numFmtId="0" fontId="28" fillId="0" borderId="0" xfId="43" applyFont="1" applyAlignment="1">
      <alignment horizontal="center" vertical="center"/>
    </xf>
    <xf numFmtId="0" fontId="26" fillId="0" borderId="0" xfId="45" applyFont="1" applyAlignment="1">
      <alignment horizontal="left" vertical="center" wrapText="1"/>
    </xf>
    <xf numFmtId="0" fontId="30" fillId="0" borderId="0" xfId="45" applyFont="1" applyAlignment="1">
      <alignment horizontal="right" vertical="center"/>
    </xf>
    <xf numFmtId="0" fontId="31" fillId="0" borderId="0" xfId="45" applyFont="1" applyAlignment="1">
      <alignment horizontal="right" vertical="center"/>
    </xf>
    <xf numFmtId="0" fontId="32" fillId="0" borderId="0" xfId="45" applyFont="1">
      <alignment vertical="center"/>
    </xf>
    <xf numFmtId="0" fontId="2" fillId="0" borderId="0" xfId="45" applyFont="1" applyAlignment="1">
      <alignment horizontal="justify" vertical="center"/>
    </xf>
    <xf numFmtId="0" fontId="2" fillId="0" borderId="0" xfId="45" applyFont="1" applyBorder="1" applyAlignment="1">
      <alignment horizontal="left" vertical="center" wrapText="1"/>
    </xf>
    <xf numFmtId="0" fontId="2" fillId="0" borderId="19" xfId="45" applyFont="1" applyBorder="1" applyAlignment="1">
      <alignment horizontal="left" vertical="center" wrapText="1"/>
    </xf>
    <xf numFmtId="0" fontId="2" fillId="0" borderId="20" xfId="45" applyFont="1" applyBorder="1" applyAlignment="1">
      <alignment horizontal="left" vertical="center" wrapText="1"/>
    </xf>
    <xf numFmtId="0" fontId="2" fillId="0" borderId="18" xfId="45" applyFont="1" applyBorder="1" applyAlignment="1">
      <alignment horizontal="center" vertical="center"/>
    </xf>
    <xf numFmtId="0" fontId="2" fillId="24" borderId="21" xfId="45" applyFont="1" applyFill="1" applyBorder="1" applyAlignment="1">
      <alignment horizontal="center" vertical="center" wrapText="1"/>
    </xf>
    <xf numFmtId="0" fontId="2" fillId="24" borderId="22" xfId="45" applyFont="1" applyFill="1" applyBorder="1" applyAlignment="1">
      <alignment horizontal="center" vertical="center" wrapText="1"/>
    </xf>
    <xf numFmtId="0" fontId="2" fillId="24" borderId="23" xfId="45" applyFont="1" applyFill="1" applyBorder="1" applyAlignment="1">
      <alignment horizontal="center" vertical="center" wrapText="1"/>
    </xf>
    <xf numFmtId="0" fontId="2" fillId="0" borderId="24" xfId="45" applyFont="1" applyBorder="1" applyAlignment="1">
      <alignment horizontal="right" vertical="center" wrapText="1"/>
    </xf>
    <xf numFmtId="49" fontId="2" fillId="24" borderId="25" xfId="45" applyNumberFormat="1" applyFont="1" applyFill="1" applyBorder="1" applyAlignment="1">
      <alignment horizontal="center" vertical="center" wrapText="1"/>
    </xf>
    <xf numFmtId="0" fontId="2" fillId="0" borderId="25" xfId="45" applyFont="1" applyBorder="1" applyAlignment="1">
      <alignment horizontal="center" vertical="center" wrapText="1"/>
    </xf>
    <xf numFmtId="0" fontId="2" fillId="0" borderId="25" xfId="45" applyFont="1" applyBorder="1" applyAlignment="1">
      <alignment horizontal="justify" vertical="center" wrapText="1"/>
    </xf>
    <xf numFmtId="0" fontId="2" fillId="0" borderId="26" xfId="45" applyFont="1" applyBorder="1" applyAlignment="1">
      <alignment horizontal="justify" vertical="center" wrapText="1"/>
    </xf>
    <xf numFmtId="0" fontId="2" fillId="0" borderId="27" xfId="43" applyFont="1" applyBorder="1" applyAlignment="1">
      <alignment horizontal="center" vertical="center" wrapText="1"/>
    </xf>
    <xf numFmtId="0" fontId="2" fillId="0" borderId="18" xfId="43" applyFont="1" applyBorder="1" applyAlignment="1">
      <alignment horizontal="center" vertical="center"/>
    </xf>
    <xf numFmtId="0" fontId="2" fillId="24" borderId="28" xfId="43" applyFont="1" applyFill="1" applyBorder="1" applyAlignment="1">
      <alignment horizontal="center" vertical="center" wrapText="1"/>
    </xf>
    <xf numFmtId="0" fontId="2" fillId="0" borderId="28" xfId="43" applyFont="1" applyBorder="1" applyAlignment="1">
      <alignment horizontal="center" vertical="center" wrapText="1"/>
    </xf>
    <xf numFmtId="0" fontId="30" fillId="0" borderId="0" xfId="45" applyFont="1" applyAlignment="1">
      <alignment horizontal="justify" vertical="center"/>
    </xf>
    <xf numFmtId="0" fontId="34" fillId="0" borderId="0" xfId="0" applyFont="1" applyFill="1" applyAlignment="1">
      <alignment vertical="center" wrapText="1"/>
    </xf>
    <xf numFmtId="176" fontId="37" fillId="0" borderId="41" xfId="0" applyNumberFormat="1" applyFont="1" applyFill="1" applyBorder="1" applyAlignment="1">
      <alignment horizontal="center" vertical="center"/>
    </xf>
    <xf numFmtId="0" fontId="4" fillId="0" borderId="0" xfId="0" applyFont="1" applyAlignment="1">
      <alignment vertical="center" wrapText="1"/>
    </xf>
    <xf numFmtId="0" fontId="4" fillId="0" borderId="36" xfId="0" applyFont="1" applyBorder="1" applyAlignment="1">
      <alignment vertical="center" wrapText="1"/>
    </xf>
    <xf numFmtId="176" fontId="37" fillId="0" borderId="41" xfId="0" applyNumberFormat="1" applyFont="1" applyFill="1" applyBorder="1" applyAlignment="1">
      <alignment horizontal="center" vertical="center" wrapText="1"/>
    </xf>
    <xf numFmtId="176" fontId="37" fillId="0" borderId="19" xfId="0" applyNumberFormat="1" applyFont="1" applyFill="1" applyBorder="1" applyAlignment="1">
      <alignment horizontal="center" vertical="center" wrapText="1"/>
    </xf>
    <xf numFmtId="0" fontId="37" fillId="0" borderId="13" xfId="0" applyFont="1" applyFill="1" applyBorder="1">
      <alignment vertical="center"/>
    </xf>
    <xf numFmtId="176" fontId="37" fillId="0" borderId="35" xfId="0" applyNumberFormat="1" applyFont="1" applyFill="1" applyBorder="1" applyAlignment="1">
      <alignment horizontal="center" vertical="center"/>
    </xf>
    <xf numFmtId="0" fontId="37" fillId="0" borderId="10" xfId="0" applyFont="1" applyFill="1" applyBorder="1">
      <alignment vertical="center"/>
    </xf>
    <xf numFmtId="176" fontId="37" fillId="0" borderId="19" xfId="0" applyNumberFormat="1" applyFont="1" applyFill="1" applyBorder="1" applyAlignment="1">
      <alignment horizontal="center" vertical="center"/>
    </xf>
    <xf numFmtId="0" fontId="37" fillId="0" borderId="18" xfId="0" applyFont="1" applyFill="1" applyBorder="1" applyAlignment="1">
      <alignment horizontal="left" vertical="top" wrapText="1"/>
    </xf>
    <xf numFmtId="0" fontId="37" fillId="0" borderId="13" xfId="0" applyFont="1" applyFill="1" applyBorder="1" applyAlignment="1">
      <alignment horizontal="left" vertical="top" wrapText="1"/>
    </xf>
    <xf numFmtId="0" fontId="37" fillId="0" borderId="10" xfId="0" applyFont="1" applyFill="1" applyBorder="1" applyAlignment="1">
      <alignment horizontal="left" vertical="top" wrapText="1"/>
    </xf>
    <xf numFmtId="0" fontId="37" fillId="0" borderId="37" xfId="0" applyFont="1" applyFill="1" applyBorder="1" applyAlignment="1">
      <alignment horizontal="left" vertical="center" wrapText="1"/>
    </xf>
    <xf numFmtId="0" fontId="2" fillId="0" borderId="38" xfId="43" applyFont="1" applyBorder="1" applyAlignment="1">
      <alignment horizontal="center" vertical="center" wrapText="1"/>
    </xf>
    <xf numFmtId="0" fontId="2" fillId="0" borderId="27" xfId="43" applyFont="1" applyBorder="1" applyAlignment="1">
      <alignment horizontal="center" vertical="center" wrapText="1"/>
    </xf>
    <xf numFmtId="0" fontId="2" fillId="24" borderId="38" xfId="43" applyFont="1" applyFill="1" applyBorder="1" applyAlignment="1">
      <alignment horizontal="center" vertical="center" wrapText="1"/>
    </xf>
    <xf numFmtId="0" fontId="2" fillId="24" borderId="28" xfId="43" applyFont="1" applyFill="1" applyBorder="1" applyAlignment="1">
      <alignment horizontal="center" vertical="center" wrapText="1"/>
    </xf>
    <xf numFmtId="0" fontId="2" fillId="24" borderId="27" xfId="43" applyFont="1" applyFill="1" applyBorder="1" applyAlignment="1">
      <alignment horizontal="center" vertical="center" wrapText="1"/>
    </xf>
    <xf numFmtId="0" fontId="30" fillId="0" borderId="24" xfId="45" applyFont="1" applyBorder="1" applyAlignment="1">
      <alignment horizontal="left" vertical="top" wrapText="1"/>
    </xf>
    <xf numFmtId="0" fontId="30" fillId="0" borderId="25" xfId="45" applyFont="1" applyBorder="1" applyAlignment="1">
      <alignment horizontal="left" vertical="top" wrapText="1"/>
    </xf>
    <xf numFmtId="0" fontId="30" fillId="0" borderId="26" xfId="45" applyFont="1" applyBorder="1" applyAlignment="1">
      <alignment horizontal="left" vertical="top" wrapText="1"/>
    </xf>
    <xf numFmtId="0" fontId="30" fillId="0" borderId="36" xfId="45" applyFont="1" applyBorder="1" applyAlignment="1">
      <alignment horizontal="left" vertical="top" wrapText="1"/>
    </xf>
    <xf numFmtId="0" fontId="30" fillId="0" borderId="0" xfId="45" applyFont="1" applyBorder="1" applyAlignment="1">
      <alignment horizontal="left" vertical="top" wrapText="1"/>
    </xf>
    <xf numFmtId="0" fontId="30" fillId="0" borderId="30" xfId="45" applyFont="1" applyBorder="1" applyAlignment="1">
      <alignment horizontal="left" vertical="top" wrapText="1"/>
    </xf>
    <xf numFmtId="0" fontId="30" fillId="0" borderId="19" xfId="45" applyFont="1" applyBorder="1" applyAlignment="1">
      <alignment horizontal="left" vertical="top" wrapText="1"/>
    </xf>
    <xf numFmtId="0" fontId="30" fillId="0" borderId="20" xfId="45" applyFont="1" applyBorder="1" applyAlignment="1">
      <alignment horizontal="left" vertical="top" wrapText="1"/>
    </xf>
    <xf numFmtId="0" fontId="30" fillId="0" borderId="31" xfId="45" applyFont="1" applyBorder="1" applyAlignment="1">
      <alignment horizontal="left" vertical="top" wrapText="1"/>
    </xf>
    <xf numFmtId="0" fontId="2" fillId="24" borderId="18" xfId="45" applyFont="1" applyFill="1" applyBorder="1" applyAlignment="1">
      <alignment horizontal="left" vertical="center" indent="1" shrinkToFit="1"/>
    </xf>
    <xf numFmtId="0" fontId="2" fillId="0" borderId="18" xfId="45" applyFont="1" applyBorder="1" applyAlignment="1">
      <alignment horizontal="center" vertical="center"/>
    </xf>
    <xf numFmtId="0" fontId="2" fillId="0" borderId="19" xfId="45" applyFont="1" applyBorder="1" applyAlignment="1">
      <alignment horizontal="right" vertical="center" wrapText="1"/>
    </xf>
    <xf numFmtId="0" fontId="2" fillId="0" borderId="20" xfId="45" applyFont="1" applyBorder="1" applyAlignment="1">
      <alignment horizontal="right" vertical="center" wrapText="1"/>
    </xf>
    <xf numFmtId="0" fontId="2" fillId="24" borderId="20" xfId="45" applyFont="1" applyFill="1" applyBorder="1" applyAlignment="1">
      <alignment horizontal="left" vertical="center"/>
    </xf>
    <xf numFmtId="0" fontId="2" fillId="24" borderId="31" xfId="45" applyFont="1" applyFill="1" applyBorder="1" applyAlignment="1">
      <alignment horizontal="left" vertical="center"/>
    </xf>
    <xf numFmtId="0" fontId="2" fillId="0" borderId="17" xfId="43" applyFont="1" applyBorder="1" applyAlignment="1">
      <alignment horizontal="center" vertical="center"/>
    </xf>
    <xf numFmtId="0" fontId="2" fillId="0" borderId="10" xfId="43" applyFont="1" applyBorder="1" applyAlignment="1">
      <alignment horizontal="center" vertical="center"/>
    </xf>
    <xf numFmtId="0" fontId="2" fillId="0" borderId="18" xfId="43" applyFont="1" applyBorder="1" applyAlignment="1">
      <alignment horizontal="center" vertical="center" wrapText="1"/>
    </xf>
    <xf numFmtId="177" fontId="2" fillId="24" borderId="38" xfId="43" applyNumberFormat="1" applyFont="1" applyFill="1" applyBorder="1" applyAlignment="1">
      <alignment horizontal="center" vertical="center" wrapText="1"/>
    </xf>
    <xf numFmtId="177" fontId="2" fillId="24" borderId="28" xfId="43" applyNumberFormat="1" applyFont="1" applyFill="1" applyBorder="1" applyAlignment="1">
      <alignment horizontal="center" vertical="center" wrapText="1"/>
    </xf>
    <xf numFmtId="177" fontId="2" fillId="24" borderId="27" xfId="43" applyNumberFormat="1" applyFont="1" applyFill="1" applyBorder="1" applyAlignment="1">
      <alignment horizontal="center" vertical="center" wrapText="1"/>
    </xf>
    <xf numFmtId="49" fontId="2" fillId="24" borderId="38" xfId="43" applyNumberFormat="1" applyFont="1" applyFill="1" applyBorder="1" applyAlignment="1">
      <alignment horizontal="center" vertical="center" wrapText="1"/>
    </xf>
    <xf numFmtId="49" fontId="2" fillId="24" borderId="28" xfId="43" applyNumberFormat="1" applyFont="1" applyFill="1" applyBorder="1" applyAlignment="1">
      <alignment horizontal="center" vertical="center" wrapText="1"/>
    </xf>
    <xf numFmtId="49" fontId="2" fillId="24" borderId="27" xfId="43" applyNumberFormat="1" applyFont="1" applyFill="1" applyBorder="1" applyAlignment="1">
      <alignment horizontal="center" vertical="center" wrapText="1"/>
    </xf>
    <xf numFmtId="0" fontId="2" fillId="0" borderId="38" xfId="43" applyFont="1" applyBorder="1" applyAlignment="1">
      <alignment horizontal="right" vertical="center" wrapText="1"/>
    </xf>
    <xf numFmtId="0" fontId="2" fillId="0" borderId="28" xfId="43" applyFont="1" applyBorder="1" applyAlignment="1">
      <alignment horizontal="right" vertical="center" wrapText="1"/>
    </xf>
    <xf numFmtId="0" fontId="2" fillId="0" borderId="24" xfId="45" applyFont="1" applyBorder="1" applyAlignment="1">
      <alignment horizontal="left" vertical="center" wrapText="1"/>
    </xf>
    <xf numFmtId="0" fontId="2" fillId="0" borderId="25" xfId="45" applyFont="1" applyBorder="1" applyAlignment="1">
      <alignment horizontal="left" vertical="center" wrapText="1"/>
    </xf>
    <xf numFmtId="0" fontId="2" fillId="24" borderId="25" xfId="45" applyFont="1" applyFill="1" applyBorder="1" applyAlignment="1">
      <alignment horizontal="left" vertical="center" wrapText="1" indent="1"/>
    </xf>
    <xf numFmtId="0" fontId="2" fillId="24" borderId="26" xfId="45" applyFont="1" applyFill="1" applyBorder="1" applyAlignment="1">
      <alignment horizontal="left" vertical="center" wrapText="1" indent="1"/>
    </xf>
    <xf numFmtId="0" fontId="2" fillId="0" borderId="38" xfId="43" applyFont="1" applyBorder="1" applyAlignment="1">
      <alignment horizontal="center" vertical="center" shrinkToFit="1"/>
    </xf>
    <xf numFmtId="0" fontId="2" fillId="0" borderId="27" xfId="43" applyFont="1" applyBorder="1" applyAlignment="1">
      <alignment horizontal="center" vertical="center" shrinkToFit="1"/>
    </xf>
    <xf numFmtId="0" fontId="2" fillId="0" borderId="36" xfId="45" applyFont="1" applyBorder="1" applyAlignment="1">
      <alignment horizontal="left" vertical="distributed" wrapText="1"/>
    </xf>
    <xf numFmtId="0" fontId="2" fillId="0" borderId="0" xfId="45" applyFont="1" applyBorder="1" applyAlignment="1">
      <alignment horizontal="left" vertical="distributed" wrapText="1"/>
    </xf>
    <xf numFmtId="0" fontId="2" fillId="0" borderId="0" xfId="45" applyFont="1" applyBorder="1" applyAlignment="1">
      <alignment horizontal="left" vertical="center" wrapText="1"/>
    </xf>
    <xf numFmtId="0" fontId="2" fillId="24" borderId="0" xfId="45" applyFont="1" applyFill="1" applyBorder="1" applyAlignment="1">
      <alignment horizontal="left" vertical="center" indent="1"/>
    </xf>
    <xf numFmtId="0" fontId="2" fillId="24" borderId="30" xfId="45" applyFont="1" applyFill="1" applyBorder="1" applyAlignment="1">
      <alignment horizontal="left" vertical="center" indent="1"/>
    </xf>
    <xf numFmtId="0" fontId="2" fillId="0" borderId="20" xfId="45" applyFont="1" applyBorder="1" applyAlignment="1">
      <alignment horizontal="left" vertical="center" wrapText="1"/>
    </xf>
    <xf numFmtId="0" fontId="2" fillId="24" borderId="20" xfId="45" applyFont="1" applyFill="1" applyBorder="1" applyAlignment="1">
      <alignment horizontal="left" vertical="center" indent="1"/>
    </xf>
    <xf numFmtId="0" fontId="2" fillId="24" borderId="31" xfId="45" applyFont="1" applyFill="1" applyBorder="1" applyAlignment="1">
      <alignment horizontal="left" vertical="center" indent="1"/>
    </xf>
    <xf numFmtId="0" fontId="24" fillId="0" borderId="0" xfId="43" applyFont="1" applyAlignment="1">
      <alignment horizontal="center" vertical="center"/>
    </xf>
    <xf numFmtId="0" fontId="29" fillId="0" borderId="18" xfId="43" applyFont="1" applyBorder="1" applyAlignment="1">
      <alignment horizontal="center" vertical="center" wrapText="1"/>
    </xf>
    <xf numFmtId="0" fontId="33" fillId="0" borderId="18" xfId="43" applyFont="1" applyBorder="1" applyAlignment="1">
      <alignment horizontal="center" vertical="center" wrapText="1"/>
    </xf>
    <xf numFmtId="0" fontId="33" fillId="0" borderId="18" xfId="43" applyFont="1" applyBorder="1" applyAlignment="1">
      <alignment horizontal="center" vertical="center"/>
    </xf>
    <xf numFmtId="0" fontId="31" fillId="24" borderId="0" xfId="45" applyFont="1" applyFill="1" applyAlignment="1">
      <alignment horizontal="right" vertical="center"/>
    </xf>
    <xf numFmtId="0" fontId="33" fillId="0" borderId="0" xfId="45" applyFont="1" applyAlignment="1">
      <alignment horizontal="justify" vertical="center"/>
    </xf>
    <xf numFmtId="0" fontId="37" fillId="0" borderId="46" xfId="0" applyFont="1" applyFill="1" applyBorder="1" applyAlignment="1">
      <alignment horizontal="left" vertical="center" wrapText="1"/>
    </xf>
    <xf numFmtId="0" fontId="37" fillId="0" borderId="33" xfId="0" applyFont="1" applyFill="1" applyBorder="1" applyAlignment="1">
      <alignment horizontal="left" vertical="center" wrapText="1"/>
    </xf>
    <xf numFmtId="0" fontId="37" fillId="0" borderId="37" xfId="0" applyFont="1" applyFill="1" applyBorder="1" applyAlignment="1">
      <alignment horizontal="left" vertical="center" wrapText="1"/>
    </xf>
    <xf numFmtId="0" fontId="37" fillId="0" borderId="29" xfId="0" applyFont="1" applyFill="1" applyBorder="1" applyAlignment="1">
      <alignment horizontal="left" vertical="center" wrapText="1"/>
    </xf>
    <xf numFmtId="0" fontId="37" fillId="0" borderId="20" xfId="0" applyFont="1" applyFill="1" applyBorder="1" applyAlignment="1">
      <alignment horizontal="left" vertical="center" wrapText="1"/>
    </xf>
    <xf numFmtId="0" fontId="37" fillId="0" borderId="31" xfId="0" applyFont="1" applyFill="1" applyBorder="1" applyAlignment="1">
      <alignment horizontal="left" vertical="center" wrapText="1"/>
    </xf>
    <xf numFmtId="0" fontId="37" fillId="0" borderId="0" xfId="0" applyFont="1" applyFill="1" applyBorder="1" applyAlignment="1">
      <alignment horizontal="left" vertical="center" wrapText="1"/>
    </xf>
    <xf numFmtId="0" fontId="37" fillId="0" borderId="30" xfId="0" applyFont="1" applyFill="1" applyBorder="1" applyAlignment="1">
      <alignment horizontal="left" vertical="center" wrapText="1"/>
    </xf>
    <xf numFmtId="0" fontId="37" fillId="0" borderId="43" xfId="0" applyFont="1" applyFill="1" applyBorder="1" applyAlignment="1">
      <alignment horizontal="left" vertical="center" wrapText="1"/>
    </xf>
    <xf numFmtId="0" fontId="37" fillId="0" borderId="34" xfId="0" applyFont="1" applyFill="1" applyBorder="1" applyAlignment="1">
      <alignment horizontal="left" vertical="center" wrapText="1"/>
    </xf>
    <xf numFmtId="0" fontId="4" fillId="0" borderId="0" xfId="0" applyFont="1" applyAlignment="1">
      <alignment horizontal="left" vertical="center" wrapText="1"/>
    </xf>
    <xf numFmtId="0" fontId="37" fillId="0" borderId="28" xfId="0" applyFont="1" applyFill="1" applyBorder="1" applyAlignment="1">
      <alignment horizontal="left" vertical="center" wrapText="1"/>
    </xf>
    <xf numFmtId="0" fontId="37" fillId="0" borderId="27" xfId="0" applyFont="1" applyFill="1" applyBorder="1" applyAlignment="1">
      <alignment horizontal="left" vertical="center" wrapText="1"/>
    </xf>
    <xf numFmtId="0" fontId="37" fillId="0" borderId="45" xfId="0" applyFont="1" applyFill="1" applyBorder="1" applyAlignment="1">
      <alignment horizontal="left" vertical="center" wrapText="1"/>
    </xf>
    <xf numFmtId="0" fontId="37" fillId="0" borderId="32" xfId="0" applyFont="1" applyFill="1" applyBorder="1" applyAlignment="1">
      <alignment horizontal="left" vertical="center" wrapText="1"/>
    </xf>
    <xf numFmtId="0" fontId="37" fillId="0" borderId="20" xfId="0" applyFont="1" applyFill="1" applyBorder="1" applyAlignment="1">
      <alignment vertical="center" wrapText="1"/>
    </xf>
    <xf numFmtId="0" fontId="37" fillId="0" borderId="31" xfId="0" applyFont="1" applyFill="1" applyBorder="1" applyAlignment="1">
      <alignment vertical="center" wrapText="1"/>
    </xf>
    <xf numFmtId="0" fontId="37" fillId="0" borderId="43" xfId="0" applyFont="1" applyFill="1" applyBorder="1" applyAlignment="1">
      <alignment vertical="center" wrapText="1"/>
    </xf>
    <xf numFmtId="0" fontId="37" fillId="0" borderId="34" xfId="0" applyFont="1" applyFill="1" applyBorder="1" applyAlignment="1">
      <alignment vertical="center" wrapText="1"/>
    </xf>
    <xf numFmtId="0" fontId="37" fillId="0" borderId="37" xfId="0" applyFont="1" applyFill="1" applyBorder="1" applyAlignment="1">
      <alignment vertical="center" wrapText="1"/>
    </xf>
    <xf numFmtId="0" fontId="37" fillId="0" borderId="29" xfId="0" applyFont="1" applyFill="1" applyBorder="1" applyAlignment="1">
      <alignment vertical="center" wrapText="1"/>
    </xf>
    <xf numFmtId="0" fontId="37" fillId="0" borderId="0" xfId="44" applyFont="1" applyBorder="1" applyAlignment="1">
      <alignment horizontal="left" vertical="top"/>
    </xf>
    <xf numFmtId="0" fontId="37" fillId="0" borderId="0" xfId="44" applyFont="1" applyBorder="1" applyAlignment="1">
      <alignment horizontal="left" vertical="center"/>
    </xf>
    <xf numFmtId="0" fontId="38" fillId="0" borderId="0" xfId="0" applyFont="1" applyBorder="1" applyAlignment="1">
      <alignment vertical="center"/>
    </xf>
    <xf numFmtId="0" fontId="39" fillId="0" borderId="17" xfId="0" applyFont="1" applyFill="1" applyBorder="1" applyAlignment="1">
      <alignment horizontal="center" vertical="top" wrapText="1"/>
    </xf>
    <xf numFmtId="0" fontId="39" fillId="0" borderId="24" xfId="0" applyFont="1" applyBorder="1" applyAlignment="1">
      <alignment horizontal="center" vertical="center"/>
    </xf>
    <xf numFmtId="0" fontId="39" fillId="0" borderId="25" xfId="0" applyFont="1" applyBorder="1" applyAlignment="1">
      <alignment horizontal="center" vertical="center"/>
    </xf>
    <xf numFmtId="0" fontId="39" fillId="0" borderId="26" xfId="0" applyFont="1" applyBorder="1" applyAlignment="1">
      <alignment horizontal="center" vertical="center"/>
    </xf>
    <xf numFmtId="0" fontId="39" fillId="0" borderId="38" xfId="0" applyFont="1" applyFill="1" applyBorder="1" applyAlignment="1">
      <alignment horizontal="center" vertical="center" wrapText="1"/>
    </xf>
    <xf numFmtId="0" fontId="39" fillId="0" borderId="28" xfId="0" applyFont="1" applyFill="1" applyBorder="1" applyAlignment="1">
      <alignment horizontal="center" vertical="center" wrapText="1"/>
    </xf>
    <xf numFmtId="0" fontId="39" fillId="0" borderId="27" xfId="0" applyFont="1" applyFill="1" applyBorder="1" applyAlignment="1">
      <alignment horizontal="center" vertical="center" wrapText="1"/>
    </xf>
    <xf numFmtId="0" fontId="40" fillId="0" borderId="17" xfId="0" applyFont="1" applyBorder="1" applyAlignment="1">
      <alignment horizontal="center" vertical="center" wrapText="1"/>
    </xf>
    <xf numFmtId="0" fontId="39" fillId="0" borderId="10" xfId="0" applyFont="1" applyFill="1" applyBorder="1" applyAlignment="1">
      <alignment horizontal="center" vertical="top" wrapText="1"/>
    </xf>
    <xf numFmtId="0" fontId="39" fillId="0" borderId="19" xfId="0" applyFont="1" applyBorder="1" applyAlignment="1">
      <alignment horizontal="center" vertical="center"/>
    </xf>
    <xf numFmtId="0" fontId="39" fillId="0" borderId="20" xfId="0" applyFont="1" applyBorder="1" applyAlignment="1">
      <alignment horizontal="center" vertical="center"/>
    </xf>
    <xf numFmtId="0" fontId="39" fillId="0" borderId="31" xfId="0" applyFont="1" applyBorder="1" applyAlignment="1">
      <alignment horizontal="center" vertical="center"/>
    </xf>
    <xf numFmtId="0" fontId="41" fillId="0" borderId="10" xfId="0" applyFont="1" applyFill="1" applyBorder="1" applyAlignment="1">
      <alignment horizontal="center" vertical="center" textRotation="255" wrapText="1"/>
    </xf>
    <xf numFmtId="0" fontId="40" fillId="0" borderId="10" xfId="0" applyFont="1" applyBorder="1" applyAlignment="1">
      <alignment horizontal="center" vertical="center" wrapText="1"/>
    </xf>
    <xf numFmtId="0" fontId="42" fillId="0" borderId="38" xfId="0" applyFont="1" applyBorder="1" applyAlignment="1">
      <alignment vertical="center"/>
    </xf>
    <xf numFmtId="0" fontId="42" fillId="0" borderId="28" xfId="0" applyFont="1" applyBorder="1" applyAlignment="1">
      <alignment vertical="center"/>
    </xf>
    <xf numFmtId="0" fontId="42" fillId="0" borderId="27" xfId="0" applyFont="1" applyBorder="1" applyAlignment="1">
      <alignment vertical="center"/>
    </xf>
    <xf numFmtId="0" fontId="37" fillId="0" borderId="36" xfId="0" applyFont="1" applyFill="1" applyBorder="1" applyAlignment="1">
      <alignment vertical="top" wrapText="1"/>
    </xf>
    <xf numFmtId="0" fontId="43" fillId="0" borderId="0" xfId="0" applyFont="1" applyFill="1" applyBorder="1" applyAlignment="1">
      <alignment vertical="center"/>
    </xf>
    <xf numFmtId="0" fontId="43" fillId="0" borderId="14" xfId="0" applyFont="1" applyFill="1" applyBorder="1" applyAlignment="1">
      <alignment horizontal="center" vertical="center" wrapText="1"/>
    </xf>
    <xf numFmtId="0" fontId="37" fillId="0" borderId="29" xfId="0" applyFont="1" applyFill="1" applyBorder="1">
      <alignment vertical="center"/>
    </xf>
    <xf numFmtId="0" fontId="37" fillId="0" borderId="36" xfId="0" applyFont="1" applyFill="1" applyBorder="1" applyAlignment="1">
      <alignment horizontal="left" vertical="top" wrapText="1"/>
    </xf>
    <xf numFmtId="176" fontId="37" fillId="0" borderId="36" xfId="0" applyNumberFormat="1" applyFont="1" applyFill="1" applyBorder="1" applyAlignment="1">
      <alignment horizontal="center" vertical="center"/>
    </xf>
    <xf numFmtId="0" fontId="37" fillId="0" borderId="47" xfId="0" applyFont="1" applyFill="1" applyBorder="1" applyAlignment="1">
      <alignment horizontal="left" vertical="center" wrapText="1"/>
    </xf>
    <xf numFmtId="0" fontId="37" fillId="0" borderId="44" xfId="0" applyFont="1" applyFill="1" applyBorder="1" applyAlignment="1">
      <alignment horizontal="left" vertical="center" wrapText="1"/>
    </xf>
    <xf numFmtId="0" fontId="43" fillId="0" borderId="13" xfId="0" applyFont="1" applyFill="1" applyBorder="1" applyAlignment="1">
      <alignment horizontal="center" vertical="center" wrapText="1"/>
    </xf>
    <xf numFmtId="0" fontId="37" fillId="0" borderId="13" xfId="0" applyFont="1" applyFill="1" applyBorder="1" applyAlignment="1">
      <alignment horizontal="center" vertical="center"/>
    </xf>
    <xf numFmtId="176" fontId="37" fillId="0" borderId="42" xfId="0" applyNumberFormat="1" applyFont="1" applyFill="1" applyBorder="1" applyAlignment="1">
      <alignment horizontal="center" vertical="center"/>
    </xf>
    <xf numFmtId="0" fontId="37" fillId="0" borderId="11" xfId="0" applyFont="1" applyFill="1" applyBorder="1" applyAlignment="1">
      <alignment horizontal="center" vertical="center" wrapText="1"/>
    </xf>
    <xf numFmtId="0" fontId="43" fillId="0" borderId="11" xfId="0" applyFont="1" applyFill="1" applyBorder="1" applyAlignment="1">
      <alignment horizontal="center" vertical="center" wrapText="1"/>
    </xf>
    <xf numFmtId="0" fontId="37" fillId="0" borderId="11" xfId="0" applyFont="1" applyFill="1" applyBorder="1" applyAlignment="1">
      <alignment horizontal="center" vertical="center"/>
    </xf>
    <xf numFmtId="0" fontId="43" fillId="0" borderId="13" xfId="0" applyFont="1" applyFill="1" applyBorder="1" applyAlignment="1">
      <alignment horizontal="center" vertical="center" wrapText="1"/>
    </xf>
    <xf numFmtId="0" fontId="37" fillId="0" borderId="13" xfId="0" applyFont="1" applyFill="1" applyBorder="1" applyAlignment="1">
      <alignment horizontal="center" vertical="center"/>
    </xf>
    <xf numFmtId="0" fontId="37" fillId="0" borderId="14" xfId="0" applyFont="1" applyFill="1" applyBorder="1" applyAlignment="1">
      <alignment horizontal="center" vertical="center"/>
    </xf>
    <xf numFmtId="176" fontId="37" fillId="0" borderId="40" xfId="0" applyNumberFormat="1" applyFont="1" applyFill="1" applyBorder="1" applyAlignment="1">
      <alignment horizontal="center" vertical="center"/>
    </xf>
    <xf numFmtId="0" fontId="43" fillId="0" borderId="15" xfId="0" applyFont="1" applyFill="1" applyBorder="1" applyAlignment="1">
      <alignment horizontal="center" vertical="center" wrapText="1"/>
    </xf>
    <xf numFmtId="0" fontId="37" fillId="0" borderId="33" xfId="0" applyFont="1" applyFill="1" applyBorder="1" applyAlignment="1">
      <alignment horizontal="center" vertical="center"/>
    </xf>
    <xf numFmtId="0" fontId="37" fillId="0" borderId="17" xfId="0" applyFont="1" applyFill="1" applyBorder="1" applyAlignment="1">
      <alignment horizontal="left" vertical="top" wrapText="1"/>
    </xf>
    <xf numFmtId="0" fontId="37" fillId="0" borderId="30" xfId="0" applyFont="1" applyFill="1" applyBorder="1">
      <alignment vertical="center"/>
    </xf>
    <xf numFmtId="176" fontId="37" fillId="0" borderId="39" xfId="0" applyNumberFormat="1" applyFont="1" applyFill="1" applyBorder="1" applyAlignment="1">
      <alignment horizontal="center" vertical="center"/>
    </xf>
    <xf numFmtId="0" fontId="43" fillId="0" borderId="16" xfId="0" applyFont="1" applyFill="1" applyBorder="1" applyAlignment="1">
      <alignment horizontal="center" vertical="center" wrapText="1"/>
    </xf>
    <xf numFmtId="0" fontId="37" fillId="0" borderId="32" xfId="0" applyFont="1" applyFill="1" applyBorder="1" applyAlignment="1">
      <alignment horizontal="center" vertical="center"/>
    </xf>
    <xf numFmtId="0" fontId="37" fillId="0" borderId="26" xfId="0" applyFont="1" applyFill="1" applyBorder="1" applyAlignment="1">
      <alignment horizontal="left" vertical="top" wrapText="1"/>
    </xf>
    <xf numFmtId="176" fontId="37" fillId="0" borderId="35" xfId="0" applyNumberFormat="1" applyFont="1" applyFill="1" applyBorder="1" applyAlignment="1">
      <alignment horizontal="center" vertical="center" wrapText="1"/>
    </xf>
    <xf numFmtId="0" fontId="43" fillId="0" borderId="10" xfId="0" applyFont="1" applyFill="1" applyBorder="1" applyAlignment="1">
      <alignment horizontal="center" vertical="center" wrapText="1"/>
    </xf>
    <xf numFmtId="0" fontId="37" fillId="0" borderId="31" xfId="0" applyFont="1" applyFill="1" applyBorder="1">
      <alignment vertical="center"/>
    </xf>
    <xf numFmtId="0" fontId="43" fillId="0" borderId="38" xfId="0" applyFont="1" applyFill="1" applyBorder="1" applyAlignment="1">
      <alignment horizontal="left" vertical="center"/>
    </xf>
    <xf numFmtId="0" fontId="43" fillId="0" borderId="28" xfId="0" applyFont="1" applyFill="1" applyBorder="1" applyAlignment="1">
      <alignment horizontal="left" vertical="center"/>
    </xf>
    <xf numFmtId="0" fontId="43" fillId="0" borderId="27" xfId="0" applyFont="1" applyFill="1" applyBorder="1" applyAlignment="1">
      <alignment horizontal="left" vertical="center"/>
    </xf>
    <xf numFmtId="176" fontId="37" fillId="0" borderId="24" xfId="0" applyNumberFormat="1" applyFont="1" applyFill="1" applyBorder="1" applyAlignment="1">
      <alignment horizontal="center" vertical="center"/>
    </xf>
    <xf numFmtId="0" fontId="37" fillId="0" borderId="25" xfId="0" applyFont="1" applyFill="1" applyBorder="1" applyAlignment="1">
      <alignment horizontal="left" vertical="center" wrapText="1"/>
    </xf>
    <xf numFmtId="0" fontId="37" fillId="0" borderId="26" xfId="0" applyFont="1" applyFill="1" applyBorder="1" applyAlignment="1">
      <alignment horizontal="left" vertical="center" wrapText="1"/>
    </xf>
    <xf numFmtId="0" fontId="43" fillId="0" borderId="17" xfId="0" applyFont="1" applyFill="1" applyBorder="1" applyAlignment="1">
      <alignment horizontal="center" vertical="center" wrapText="1"/>
    </xf>
    <xf numFmtId="0" fontId="37" fillId="0" borderId="26" xfId="0" applyFont="1" applyFill="1" applyBorder="1">
      <alignment vertical="center"/>
    </xf>
    <xf numFmtId="176" fontId="37" fillId="0" borderId="36" xfId="0" applyNumberFormat="1" applyFont="1" applyFill="1" applyBorder="1" applyAlignment="1">
      <alignment horizontal="center" vertical="center"/>
    </xf>
    <xf numFmtId="176" fontId="37" fillId="0" borderId="41" xfId="0" applyNumberFormat="1" applyFont="1" applyFill="1" applyBorder="1" applyAlignment="1">
      <alignment horizontal="center" vertical="center"/>
    </xf>
    <xf numFmtId="0" fontId="43" fillId="0" borderId="12" xfId="0" applyFont="1" applyFill="1" applyBorder="1" applyAlignment="1">
      <alignment horizontal="center" vertical="center" wrapText="1"/>
    </xf>
    <xf numFmtId="0" fontId="37" fillId="0" borderId="34" xfId="0" applyFont="1" applyFill="1" applyBorder="1">
      <alignment vertical="center"/>
    </xf>
    <xf numFmtId="0" fontId="37" fillId="0" borderId="18" xfId="0" applyFont="1" applyFill="1" applyBorder="1">
      <alignment vertical="center"/>
    </xf>
    <xf numFmtId="0" fontId="37" fillId="0" borderId="10" xfId="0" applyFont="1" applyFill="1" applyBorder="1" applyAlignment="1">
      <alignment horizontal="center" vertical="center"/>
    </xf>
    <xf numFmtId="0" fontId="43" fillId="0" borderId="38" xfId="0" applyFont="1" applyFill="1" applyBorder="1" applyAlignment="1">
      <alignment vertical="center"/>
    </xf>
    <xf numFmtId="0" fontId="43" fillId="0" borderId="28" xfId="0" applyFont="1" applyFill="1" applyBorder="1" applyAlignment="1">
      <alignment vertical="center"/>
    </xf>
    <xf numFmtId="0" fontId="43" fillId="0" borderId="27" xfId="0" applyFont="1" applyFill="1" applyBorder="1" applyAlignment="1">
      <alignment vertical="center"/>
    </xf>
    <xf numFmtId="176" fontId="37" fillId="0" borderId="39" xfId="0" applyNumberFormat="1" applyFont="1" applyFill="1" applyBorder="1" applyAlignment="1">
      <alignment horizontal="center" vertical="center" wrapText="1"/>
    </xf>
    <xf numFmtId="0" fontId="37" fillId="0" borderId="32" xfId="0" applyFont="1" applyFill="1" applyBorder="1">
      <alignment vertical="center"/>
    </xf>
    <xf numFmtId="176" fontId="37" fillId="0" borderId="38" xfId="0" applyNumberFormat="1" applyFont="1" applyFill="1" applyBorder="1" applyAlignment="1">
      <alignment horizontal="center" vertical="center" wrapText="1"/>
    </xf>
    <xf numFmtId="0" fontId="43" fillId="0" borderId="18" xfId="0" applyFont="1" applyFill="1" applyBorder="1" applyAlignment="1">
      <alignment horizontal="center" vertical="center" wrapText="1"/>
    </xf>
    <xf numFmtId="0" fontId="37" fillId="0" borderId="27" xfId="0" applyFont="1" applyFill="1" applyBorder="1">
      <alignment vertical="center"/>
    </xf>
    <xf numFmtId="176" fontId="37" fillId="0" borderId="38" xfId="0" applyNumberFormat="1" applyFont="1" applyFill="1" applyBorder="1" applyAlignment="1">
      <alignment horizontal="center" vertical="center"/>
    </xf>
    <xf numFmtId="0" fontId="37" fillId="0" borderId="18" xfId="0" applyFont="1" applyFill="1" applyBorder="1" applyAlignment="1">
      <alignment horizontal="center" vertical="center"/>
    </xf>
    <xf numFmtId="176" fontId="37" fillId="0" borderId="40" xfId="0" applyNumberFormat="1" applyFont="1" applyFill="1" applyBorder="1" applyAlignment="1">
      <alignment horizontal="center" vertical="center" wrapText="1"/>
    </xf>
    <xf numFmtId="0" fontId="37" fillId="0" borderId="33" xfId="0" applyFont="1" applyFill="1" applyBorder="1">
      <alignment vertical="center"/>
    </xf>
    <xf numFmtId="0" fontId="37" fillId="0" borderId="12" xfId="0" applyFont="1" applyFill="1" applyBorder="1" applyAlignment="1">
      <alignment horizontal="center" vertical="center"/>
    </xf>
    <xf numFmtId="176" fontId="37" fillId="0" borderId="24" xfId="0" applyNumberFormat="1" applyFont="1" applyFill="1" applyBorder="1" applyAlignment="1">
      <alignment horizontal="center" vertical="center"/>
    </xf>
    <xf numFmtId="0" fontId="37" fillId="0" borderId="17" xfId="0" applyFont="1" applyFill="1" applyBorder="1" applyAlignment="1">
      <alignment horizontal="center" vertical="center"/>
    </xf>
    <xf numFmtId="176" fontId="37" fillId="0" borderId="36" xfId="0" applyNumberFormat="1" applyFont="1" applyFill="1" applyBorder="1" applyAlignment="1">
      <alignment horizontal="center" vertical="center" wrapText="1"/>
    </xf>
    <xf numFmtId="0" fontId="37" fillId="0" borderId="36" xfId="0" applyFont="1" applyFill="1" applyBorder="1" applyAlignment="1">
      <alignment vertical="center" wrapText="1"/>
    </xf>
    <xf numFmtId="0" fontId="37" fillId="0" borderId="0" xfId="0" applyFont="1" applyFill="1" applyBorder="1" applyAlignment="1">
      <alignment vertical="center" wrapText="1"/>
    </xf>
    <xf numFmtId="0" fontId="37" fillId="0" borderId="30" xfId="0" applyFont="1" applyFill="1" applyBorder="1" applyAlignment="1">
      <alignment vertical="center" wrapText="1"/>
    </xf>
    <xf numFmtId="0" fontId="37" fillId="0" borderId="30" xfId="0" applyFont="1" applyFill="1" applyBorder="1" applyAlignment="1">
      <alignment horizontal="center" vertical="center"/>
    </xf>
    <xf numFmtId="0" fontId="37" fillId="0" borderId="46" xfId="0" applyFont="1" applyFill="1" applyBorder="1" applyAlignment="1">
      <alignment vertical="center" wrapText="1"/>
    </xf>
    <xf numFmtId="0" fontId="37" fillId="0" borderId="33" xfId="0" applyFont="1" applyFill="1" applyBorder="1" applyAlignment="1">
      <alignment vertical="center" wrapText="1"/>
    </xf>
    <xf numFmtId="0" fontId="43" fillId="0" borderId="15" xfId="0" applyFont="1" applyFill="1" applyBorder="1" applyAlignment="1">
      <alignment vertical="center" wrapText="1"/>
    </xf>
    <xf numFmtId="0" fontId="37" fillId="0" borderId="13" xfId="0" applyFont="1" applyFill="1" applyBorder="1" applyAlignment="1">
      <alignment vertical="top" wrapText="1"/>
    </xf>
    <xf numFmtId="0" fontId="37" fillId="0" borderId="12" xfId="0" applyFont="1" applyFill="1" applyBorder="1" applyAlignment="1">
      <alignment vertical="center"/>
    </xf>
    <xf numFmtId="0" fontId="37" fillId="0" borderId="14" xfId="0" applyFont="1" applyFill="1" applyBorder="1" applyAlignment="1">
      <alignment vertical="center"/>
    </xf>
    <xf numFmtId="49" fontId="37" fillId="0" borderId="35" xfId="0" applyNumberFormat="1" applyFont="1" applyFill="1" applyBorder="1" applyAlignment="1">
      <alignment horizontal="left" vertical="center" shrinkToFit="1"/>
    </xf>
    <xf numFmtId="0" fontId="37" fillId="0" borderId="37" xfId="0" applyFont="1" applyFill="1" applyBorder="1" applyAlignment="1">
      <alignment horizontal="left" vertical="center" wrapText="1" indent="1"/>
    </xf>
    <xf numFmtId="0" fontId="37" fillId="0" borderId="37" xfId="0" applyFont="1" applyFill="1" applyBorder="1" applyAlignment="1">
      <alignment horizontal="left" vertical="center" wrapText="1" indent="2"/>
    </xf>
    <xf numFmtId="0" fontId="37" fillId="0" borderId="29" xfId="0" applyFont="1" applyFill="1" applyBorder="1" applyAlignment="1">
      <alignment horizontal="left" vertical="center" wrapText="1" indent="2"/>
    </xf>
    <xf numFmtId="0" fontId="37" fillId="0" borderId="12" xfId="0" applyFont="1" applyFill="1" applyBorder="1" applyAlignment="1">
      <alignment horizontal="center" vertical="center"/>
    </xf>
    <xf numFmtId="0" fontId="37" fillId="0" borderId="13" xfId="0" applyFont="1" applyFill="1" applyBorder="1" applyAlignment="1">
      <alignment horizontal="left" vertical="top" wrapText="1"/>
    </xf>
    <xf numFmtId="0" fontId="37" fillId="0" borderId="10" xfId="0" applyFont="1" applyFill="1" applyBorder="1" applyAlignment="1">
      <alignment vertical="center"/>
    </xf>
    <xf numFmtId="0" fontId="37" fillId="0" borderId="17" xfId="0" applyFont="1" applyFill="1" applyBorder="1" applyAlignment="1">
      <alignment horizontal="left" vertical="top" wrapText="1"/>
    </xf>
    <xf numFmtId="0" fontId="37" fillId="0" borderId="16" xfId="0" applyFont="1" applyFill="1" applyBorder="1" applyAlignment="1">
      <alignment vertical="center"/>
    </xf>
    <xf numFmtId="0" fontId="37" fillId="0" borderId="14" xfId="0" applyFont="1" applyFill="1" applyBorder="1">
      <alignment vertical="center"/>
    </xf>
    <xf numFmtId="0" fontId="37" fillId="0" borderId="16" xfId="0" applyFont="1" applyFill="1" applyBorder="1">
      <alignment vertical="center"/>
    </xf>
    <xf numFmtId="176" fontId="37" fillId="0" borderId="42" xfId="0" applyNumberFormat="1" applyFont="1" applyFill="1" applyBorder="1" applyAlignment="1">
      <alignment horizontal="center" vertical="center" wrapText="1"/>
    </xf>
    <xf numFmtId="0" fontId="37" fillId="0" borderId="38" xfId="0" applyFont="1" applyFill="1" applyBorder="1" applyAlignment="1">
      <alignment horizontal="left" vertical="top" wrapText="1"/>
    </xf>
    <xf numFmtId="176" fontId="37" fillId="0" borderId="24" xfId="0" applyNumberFormat="1" applyFont="1" applyFill="1" applyBorder="1" applyAlignment="1">
      <alignment horizontal="center" vertical="center" wrapText="1"/>
    </xf>
    <xf numFmtId="0" fontId="37" fillId="0" borderId="24" xfId="0" applyFont="1" applyFill="1" applyBorder="1" applyAlignment="1">
      <alignment horizontal="left" vertical="top" wrapText="1"/>
    </xf>
    <xf numFmtId="0" fontId="37" fillId="0" borderId="19" xfId="0" applyFont="1" applyFill="1" applyBorder="1" applyAlignment="1">
      <alignment horizontal="left" vertical="top" wrapText="1"/>
    </xf>
    <xf numFmtId="0" fontId="37" fillId="0" borderId="10" xfId="0" applyFont="1" applyFill="1" applyBorder="1" applyAlignment="1">
      <alignment horizontal="left" vertical="top" wrapText="1"/>
    </xf>
    <xf numFmtId="0" fontId="43" fillId="0" borderId="10" xfId="0" applyFont="1" applyFill="1" applyBorder="1" applyAlignment="1">
      <alignment horizontal="center" vertical="center" wrapText="1"/>
    </xf>
    <xf numFmtId="0" fontId="37" fillId="0" borderId="10" xfId="0" applyFont="1" applyFill="1" applyBorder="1" applyAlignment="1">
      <alignment horizontal="left" vertical="top"/>
    </xf>
    <xf numFmtId="0" fontId="37" fillId="0" borderId="30" xfId="0" applyFont="1" applyFill="1" applyBorder="1" applyAlignment="1">
      <alignment horizontal="left" vertical="top" wrapText="1"/>
    </xf>
    <xf numFmtId="0" fontId="37" fillId="0" borderId="31" xfId="0" applyFont="1" applyFill="1" applyBorder="1" applyAlignment="1">
      <alignment horizontal="left" vertical="top" wrapText="1"/>
    </xf>
    <xf numFmtId="0" fontId="37" fillId="0" borderId="15" xfId="0" applyFont="1" applyFill="1" applyBorder="1">
      <alignment vertical="center"/>
    </xf>
    <xf numFmtId="0" fontId="37" fillId="0" borderId="45" xfId="0" applyFont="1" applyFill="1" applyBorder="1" applyAlignment="1">
      <alignment vertical="center" wrapText="1"/>
    </xf>
    <xf numFmtId="0" fontId="37" fillId="0" borderId="32" xfId="0" applyFont="1" applyFill="1" applyBorder="1" applyAlignment="1">
      <alignment vertical="center" wrapText="1"/>
    </xf>
    <xf numFmtId="0" fontId="37" fillId="0" borderId="38" xfId="0" applyFont="1" applyFill="1" applyBorder="1">
      <alignment vertical="center"/>
    </xf>
    <xf numFmtId="176" fontId="37" fillId="0" borderId="48" xfId="0" applyNumberFormat="1" applyFont="1" applyFill="1" applyBorder="1" applyAlignment="1">
      <alignment horizontal="center" vertical="center"/>
    </xf>
    <xf numFmtId="0" fontId="37" fillId="0" borderId="16" xfId="0" applyFont="1" applyFill="1" applyBorder="1" applyAlignment="1">
      <alignment horizontal="center" vertical="center"/>
    </xf>
    <xf numFmtId="0" fontId="37" fillId="0" borderId="20" xfId="0" applyFont="1" applyFill="1" applyBorder="1" applyAlignment="1">
      <alignment horizontal="left" vertical="top" wrapText="1"/>
    </xf>
    <xf numFmtId="0" fontId="37" fillId="0" borderId="11" xfId="0" applyFont="1" applyFill="1" applyBorder="1" applyAlignment="1">
      <alignment horizontal="center" vertical="center"/>
    </xf>
    <xf numFmtId="0" fontId="37" fillId="0" borderId="15" xfId="0" applyFont="1" applyFill="1" applyBorder="1" applyAlignment="1">
      <alignment horizontal="center" vertical="center"/>
    </xf>
    <xf numFmtId="0" fontId="42" fillId="0" borderId="13" xfId="0" applyFont="1" applyFill="1" applyBorder="1">
      <alignment vertical="center"/>
    </xf>
    <xf numFmtId="0" fontId="37" fillId="0" borderId="0" xfId="0" applyFont="1" applyFill="1" applyBorder="1">
      <alignment vertical="center"/>
    </xf>
    <xf numFmtId="176" fontId="37" fillId="0" borderId="43" xfId="0" applyNumberFormat="1" applyFont="1" applyFill="1" applyBorder="1" applyAlignment="1">
      <alignment horizontal="center" vertical="center"/>
    </xf>
    <xf numFmtId="0" fontId="37" fillId="0" borderId="19" xfId="0" applyFont="1" applyFill="1" applyBorder="1" applyAlignment="1">
      <alignment horizontal="left" vertical="top"/>
    </xf>
    <xf numFmtId="0" fontId="37" fillId="0" borderId="28" xfId="0" applyFont="1" applyFill="1" applyBorder="1">
      <alignment vertical="center"/>
    </xf>
    <xf numFmtId="176" fontId="37" fillId="0" borderId="38" xfId="0" applyNumberFormat="1" applyFont="1" applyFill="1" applyBorder="1" applyAlignment="1">
      <alignment vertical="center"/>
    </xf>
    <xf numFmtId="176" fontId="37" fillId="0" borderId="28" xfId="0" applyNumberFormat="1" applyFont="1" applyFill="1" applyBorder="1" applyAlignment="1">
      <alignment horizontal="left" vertical="center" wrapText="1"/>
    </xf>
    <xf numFmtId="176" fontId="37" fillId="0" borderId="27" xfId="0" applyNumberFormat="1" applyFont="1" applyFill="1" applyBorder="1" applyAlignment="1">
      <alignment horizontal="left" vertical="center" wrapText="1"/>
    </xf>
    <xf numFmtId="0" fontId="37" fillId="0" borderId="13" xfId="0" applyFont="1" applyFill="1" applyBorder="1" applyAlignment="1">
      <alignment horizontal="left" vertical="top"/>
    </xf>
    <xf numFmtId="0" fontId="37" fillId="0" borderId="20" xfId="0" applyFont="1" applyFill="1" applyBorder="1">
      <alignment vertical="center"/>
    </xf>
    <xf numFmtId="176" fontId="37" fillId="0" borderId="20" xfId="0" applyNumberFormat="1" applyFont="1" applyFill="1" applyBorder="1" applyAlignment="1">
      <alignment horizontal="center" vertical="center"/>
    </xf>
    <xf numFmtId="176" fontId="37" fillId="0" borderId="38" xfId="0" applyNumberFormat="1" applyFont="1" applyFill="1" applyBorder="1" applyAlignment="1">
      <alignment horizontal="center" vertical="top" wrapText="1"/>
    </xf>
    <xf numFmtId="0" fontId="37" fillId="0" borderId="28" xfId="0" applyFont="1" applyFill="1" applyBorder="1" applyAlignment="1">
      <alignment horizontal="left" vertical="top" wrapText="1"/>
    </xf>
    <xf numFmtId="0" fontId="37" fillId="0" borderId="27" xfId="0" applyFont="1" applyFill="1" applyBorder="1" applyAlignment="1">
      <alignment horizontal="left" vertical="top" wrapText="1"/>
    </xf>
    <xf numFmtId="0" fontId="45" fillId="0" borderId="0" xfId="0" applyFont="1" applyAlignment="1">
      <alignment vertical="top"/>
    </xf>
    <xf numFmtId="0" fontId="45" fillId="0" borderId="0" xfId="0" applyFont="1">
      <alignment vertical="center"/>
    </xf>
    <xf numFmtId="176" fontId="45" fillId="0" borderId="0" xfId="0" applyNumberFormat="1" applyFont="1" applyAlignment="1">
      <alignment horizontal="center" vertical="center"/>
    </xf>
    <xf numFmtId="0" fontId="45" fillId="0" borderId="0" xfId="0" applyFont="1" applyAlignment="1">
      <alignment horizontal="left" vertical="center" wrapText="1"/>
    </xf>
    <xf numFmtId="0" fontId="45" fillId="0" borderId="0" xfId="0" applyFont="1" applyFill="1" applyAlignment="1">
      <alignment horizontal="center" vertical="center"/>
    </xf>
    <xf numFmtId="0" fontId="46" fillId="0" borderId="0" xfId="0" applyFont="1">
      <alignment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2"/>
    <cellStyle name="標準 3" xfId="43"/>
    <cellStyle name="標準_Book1" xfId="44"/>
    <cellStyle name="標準_自己点検シート　様式３（小規模多機能用）" xfId="45"/>
    <cellStyle name="良い" xfId="46"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BreakPreview" zoomScale="80" zoomScaleNormal="70" zoomScaleSheetLayoutView="80" workbookViewId="0">
      <selection activeCell="E20" sqref="E20"/>
    </sheetView>
  </sheetViews>
  <sheetFormatPr defaultColWidth="9" defaultRowHeight="13.2"/>
  <cols>
    <col min="1" max="1" width="14.33203125" style="4" customWidth="1"/>
    <col min="2" max="11" width="7" style="4" customWidth="1"/>
    <col min="12" max="16384" width="9" style="4"/>
  </cols>
  <sheetData>
    <row r="1" spans="1:13" ht="22.5" customHeight="1">
      <c r="A1" s="88" t="s">
        <v>159</v>
      </c>
      <c r="B1" s="88"/>
      <c r="C1" s="88"/>
      <c r="D1" s="88"/>
      <c r="E1" s="88"/>
      <c r="F1" s="88"/>
      <c r="G1" s="88"/>
      <c r="H1" s="88"/>
      <c r="I1" s="88"/>
      <c r="J1" s="88"/>
      <c r="K1" s="88"/>
    </row>
    <row r="2" spans="1:13" ht="22.5" customHeight="1">
      <c r="A2" s="5"/>
      <c r="B2" s="3"/>
      <c r="C2" s="6"/>
      <c r="D2" s="6"/>
      <c r="E2" s="6"/>
      <c r="F2" s="6"/>
      <c r="G2" s="6"/>
      <c r="H2" s="6"/>
      <c r="I2" s="6"/>
      <c r="J2" s="6"/>
      <c r="K2" s="6"/>
    </row>
    <row r="3" spans="1:13" ht="37.5" customHeight="1">
      <c r="A3" s="89" t="s">
        <v>45</v>
      </c>
      <c r="B3" s="89"/>
      <c r="C3" s="89"/>
      <c r="D3" s="90" t="s">
        <v>123</v>
      </c>
      <c r="E3" s="91"/>
      <c r="F3" s="91"/>
      <c r="G3" s="91"/>
      <c r="H3" s="91"/>
      <c r="I3" s="91"/>
      <c r="J3" s="91"/>
      <c r="K3" s="91"/>
      <c r="M3" s="7"/>
    </row>
    <row r="4" spans="1:13" ht="22.5" customHeight="1">
      <c r="A4" s="8"/>
      <c r="M4" s="7"/>
    </row>
    <row r="5" spans="1:13" s="10" customFormat="1" ht="22.5" customHeight="1">
      <c r="A5" s="9"/>
      <c r="B5" s="9"/>
      <c r="C5" s="9"/>
      <c r="D5" s="9"/>
      <c r="E5" s="9"/>
      <c r="F5" s="92" t="s">
        <v>160</v>
      </c>
      <c r="G5" s="92"/>
      <c r="H5" s="92"/>
      <c r="I5" s="92"/>
      <c r="J5" s="92"/>
      <c r="K5" s="92"/>
    </row>
    <row r="6" spans="1:13" s="10" customFormat="1" ht="15" customHeight="1">
      <c r="A6" s="11"/>
    </row>
    <row r="7" spans="1:13" s="10" customFormat="1" ht="22.5" customHeight="1">
      <c r="A7" s="93" t="s">
        <v>46</v>
      </c>
      <c r="B7" s="93"/>
      <c r="C7" s="93"/>
      <c r="D7" s="93"/>
      <c r="E7" s="93"/>
      <c r="F7" s="93"/>
      <c r="G7" s="93"/>
      <c r="H7" s="93"/>
      <c r="I7" s="93"/>
      <c r="J7" s="93"/>
      <c r="K7" s="93"/>
    </row>
    <row r="8" spans="1:13" s="10" customFormat="1" ht="31.5" customHeight="1">
      <c r="A8" s="74" t="s">
        <v>47</v>
      </c>
      <c r="B8" s="75"/>
      <c r="C8" s="75"/>
      <c r="D8" s="75"/>
      <c r="E8" s="76"/>
      <c r="F8" s="76"/>
      <c r="G8" s="76"/>
      <c r="H8" s="76"/>
      <c r="I8" s="76"/>
      <c r="J8" s="76"/>
      <c r="K8" s="77"/>
    </row>
    <row r="9" spans="1:13" s="10" customFormat="1" ht="31.5" customHeight="1">
      <c r="A9" s="80" t="s">
        <v>48</v>
      </c>
      <c r="B9" s="81"/>
      <c r="C9" s="82" t="s">
        <v>49</v>
      </c>
      <c r="D9" s="82"/>
      <c r="E9" s="83"/>
      <c r="F9" s="83"/>
      <c r="G9" s="83"/>
      <c r="H9" s="83"/>
      <c r="I9" s="83"/>
      <c r="J9" s="83"/>
      <c r="K9" s="84"/>
    </row>
    <row r="10" spans="1:13" s="10" customFormat="1" ht="31.5" customHeight="1">
      <c r="A10" s="13"/>
      <c r="B10" s="14"/>
      <c r="C10" s="85" t="s">
        <v>50</v>
      </c>
      <c r="D10" s="85"/>
      <c r="E10" s="86"/>
      <c r="F10" s="86"/>
      <c r="G10" s="86"/>
      <c r="H10" s="86"/>
      <c r="I10" s="86"/>
      <c r="J10" s="86"/>
      <c r="K10" s="87"/>
    </row>
    <row r="11" spans="1:13" s="10" customFormat="1" ht="31.5" customHeight="1">
      <c r="A11" s="12"/>
    </row>
    <row r="12" spans="1:13" s="10" customFormat="1" ht="31.5" customHeight="1">
      <c r="A12" s="15" t="s">
        <v>120</v>
      </c>
      <c r="B12" s="16"/>
      <c r="C12" s="17"/>
      <c r="D12" s="17"/>
      <c r="E12" s="17"/>
      <c r="F12" s="17"/>
      <c r="G12" s="17"/>
      <c r="H12" s="17"/>
      <c r="I12" s="17"/>
      <c r="J12" s="17"/>
      <c r="K12" s="18"/>
    </row>
    <row r="13" spans="1:13" s="10" customFormat="1" ht="31.5" customHeight="1">
      <c r="A13" s="15" t="s">
        <v>51</v>
      </c>
      <c r="B13" s="57"/>
      <c r="C13" s="57"/>
      <c r="D13" s="57"/>
      <c r="E13" s="57"/>
      <c r="F13" s="57"/>
      <c r="G13" s="57"/>
      <c r="H13" s="57"/>
      <c r="I13" s="57"/>
      <c r="J13" s="57"/>
      <c r="K13" s="57"/>
    </row>
    <row r="14" spans="1:13" s="10" customFormat="1" ht="31.5" customHeight="1">
      <c r="A14" s="15" t="s">
        <v>52</v>
      </c>
      <c r="B14" s="57"/>
      <c r="C14" s="57"/>
      <c r="D14" s="57"/>
      <c r="E14" s="57"/>
      <c r="F14" s="57"/>
      <c r="G14" s="57"/>
      <c r="H14" s="57"/>
      <c r="I14" s="57"/>
      <c r="J14" s="57"/>
      <c r="K14" s="57"/>
    </row>
    <row r="15" spans="1:13" s="10" customFormat="1" ht="31.5" customHeight="1">
      <c r="A15" s="58" t="s">
        <v>53</v>
      </c>
      <c r="B15" s="19" t="s">
        <v>54</v>
      </c>
      <c r="C15" s="20"/>
      <c r="D15" s="21" t="s">
        <v>55</v>
      </c>
      <c r="E15" s="20"/>
      <c r="F15" s="22" t="s">
        <v>56</v>
      </c>
      <c r="G15" s="22"/>
      <c r="H15" s="22"/>
      <c r="I15" s="22"/>
      <c r="J15" s="22"/>
      <c r="K15" s="23"/>
    </row>
    <row r="16" spans="1:13" s="10" customFormat="1" ht="31.5" customHeight="1">
      <c r="A16" s="58"/>
      <c r="B16" s="59"/>
      <c r="C16" s="60"/>
      <c r="D16" s="61"/>
      <c r="E16" s="61"/>
      <c r="F16" s="61"/>
      <c r="G16" s="61"/>
      <c r="H16" s="61"/>
      <c r="I16" s="61"/>
      <c r="J16" s="61"/>
      <c r="K16" s="62"/>
    </row>
    <row r="17" spans="1:11" s="10" customFormat="1" ht="31.5" customHeight="1">
      <c r="A17" s="63" t="s">
        <v>57</v>
      </c>
      <c r="B17" s="65" t="s">
        <v>58</v>
      </c>
      <c r="C17" s="65"/>
      <c r="D17" s="66"/>
      <c r="E17" s="67"/>
      <c r="F17" s="68"/>
      <c r="G17" s="43" t="s">
        <v>121</v>
      </c>
      <c r="H17" s="44"/>
      <c r="I17" s="66"/>
      <c r="J17" s="67"/>
      <c r="K17" s="68"/>
    </row>
    <row r="18" spans="1:11" s="10" customFormat="1" ht="31.5" customHeight="1">
      <c r="A18" s="64"/>
      <c r="B18" s="78" t="s">
        <v>122</v>
      </c>
      <c r="C18" s="79"/>
      <c r="D18" s="69"/>
      <c r="E18" s="70"/>
      <c r="F18" s="70"/>
      <c r="G18" s="70"/>
      <c r="H18" s="70"/>
      <c r="I18" s="70"/>
      <c r="J18" s="70"/>
      <c r="K18" s="71"/>
    </row>
    <row r="19" spans="1:11" s="10" customFormat="1" ht="31.5" customHeight="1">
      <c r="A19" s="25" t="s">
        <v>59</v>
      </c>
      <c r="B19" s="72" t="s">
        <v>161</v>
      </c>
      <c r="C19" s="73"/>
      <c r="D19" s="73"/>
      <c r="E19" s="26"/>
      <c r="F19" s="27" t="s">
        <v>60</v>
      </c>
      <c r="G19" s="26"/>
      <c r="H19" s="27" t="s">
        <v>61</v>
      </c>
      <c r="I19" s="26"/>
      <c r="J19" s="27" t="s">
        <v>62</v>
      </c>
      <c r="K19" s="24"/>
    </row>
    <row r="20" spans="1:11" s="10" customFormat="1" ht="31.5" customHeight="1">
      <c r="A20" s="25" t="s">
        <v>63</v>
      </c>
      <c r="B20" s="72" t="s">
        <v>161</v>
      </c>
      <c r="C20" s="73"/>
      <c r="D20" s="73"/>
      <c r="E20" s="26"/>
      <c r="F20" s="27" t="s">
        <v>60</v>
      </c>
      <c r="G20" s="26"/>
      <c r="H20" s="27" t="s">
        <v>61</v>
      </c>
      <c r="I20" s="26"/>
      <c r="J20" s="27" t="s">
        <v>62</v>
      </c>
      <c r="K20" s="24"/>
    </row>
    <row r="21" spans="1:11" s="10" customFormat="1" ht="31.5" customHeight="1">
      <c r="A21" s="25" t="s">
        <v>64</v>
      </c>
      <c r="B21" s="43" t="s">
        <v>65</v>
      </c>
      <c r="C21" s="44"/>
      <c r="D21" s="45"/>
      <c r="E21" s="46"/>
      <c r="F21" s="47"/>
      <c r="G21" s="43" t="s">
        <v>66</v>
      </c>
      <c r="H21" s="44"/>
      <c r="I21" s="45"/>
      <c r="J21" s="46"/>
      <c r="K21" s="47"/>
    </row>
    <row r="22" spans="1:11" ht="31.5" customHeight="1">
      <c r="A22" s="25" t="s">
        <v>67</v>
      </c>
      <c r="B22" s="43" t="s">
        <v>65</v>
      </c>
      <c r="C22" s="44"/>
      <c r="D22" s="45"/>
      <c r="E22" s="46"/>
      <c r="F22" s="47"/>
      <c r="G22" s="43" t="s">
        <v>66</v>
      </c>
      <c r="H22" s="44"/>
      <c r="I22" s="45"/>
      <c r="J22" s="46"/>
      <c r="K22" s="47"/>
    </row>
    <row r="23" spans="1:11" ht="26.25" customHeight="1">
      <c r="A23" s="28"/>
    </row>
    <row r="24" spans="1:11" ht="27" customHeight="1">
      <c r="A24" s="48" t="s">
        <v>144</v>
      </c>
      <c r="B24" s="49"/>
      <c r="C24" s="49"/>
      <c r="D24" s="49"/>
      <c r="E24" s="49"/>
      <c r="F24" s="49"/>
      <c r="G24" s="49"/>
      <c r="H24" s="49"/>
      <c r="I24" s="49"/>
      <c r="J24" s="49"/>
      <c r="K24" s="50"/>
    </row>
    <row r="25" spans="1:11" ht="27" customHeight="1">
      <c r="A25" s="51"/>
      <c r="B25" s="52"/>
      <c r="C25" s="52"/>
      <c r="D25" s="52"/>
      <c r="E25" s="52"/>
      <c r="F25" s="52"/>
      <c r="G25" s="52"/>
      <c r="H25" s="52"/>
      <c r="I25" s="52"/>
      <c r="J25" s="52"/>
      <c r="K25" s="53"/>
    </row>
    <row r="26" spans="1:11" ht="27" customHeight="1">
      <c r="A26" s="51"/>
      <c r="B26" s="52"/>
      <c r="C26" s="52"/>
      <c r="D26" s="52"/>
      <c r="E26" s="52"/>
      <c r="F26" s="52"/>
      <c r="G26" s="52"/>
      <c r="H26" s="52"/>
      <c r="I26" s="52"/>
      <c r="J26" s="52"/>
      <c r="K26" s="53"/>
    </row>
    <row r="27" spans="1:11" ht="27" customHeight="1">
      <c r="A27" s="51"/>
      <c r="B27" s="52"/>
      <c r="C27" s="52"/>
      <c r="D27" s="52"/>
      <c r="E27" s="52"/>
      <c r="F27" s="52"/>
      <c r="G27" s="52"/>
      <c r="H27" s="52"/>
      <c r="I27" s="52"/>
      <c r="J27" s="52"/>
      <c r="K27" s="53"/>
    </row>
    <row r="28" spans="1:11" ht="27" customHeight="1">
      <c r="A28" s="54"/>
      <c r="B28" s="55"/>
      <c r="C28" s="55"/>
      <c r="D28" s="55"/>
      <c r="E28" s="55"/>
      <c r="F28" s="55"/>
      <c r="G28" s="55"/>
      <c r="H28" s="55"/>
      <c r="I28" s="55"/>
      <c r="J28" s="55"/>
      <c r="K28" s="56"/>
    </row>
  </sheetData>
  <mergeCells count="35">
    <mergeCell ref="A1:K1"/>
    <mergeCell ref="A3:C3"/>
    <mergeCell ref="D3:K3"/>
    <mergeCell ref="F5:K5"/>
    <mergeCell ref="A7:K7"/>
    <mergeCell ref="A8:D8"/>
    <mergeCell ref="E8:K8"/>
    <mergeCell ref="I17:K17"/>
    <mergeCell ref="B18:C18"/>
    <mergeCell ref="A9:B9"/>
    <mergeCell ref="C9:D9"/>
    <mergeCell ref="E9:K9"/>
    <mergeCell ref="C10:D10"/>
    <mergeCell ref="E10:K10"/>
    <mergeCell ref="B13:K13"/>
    <mergeCell ref="G21:H21"/>
    <mergeCell ref="I21:K21"/>
    <mergeCell ref="B14:K14"/>
    <mergeCell ref="A15:A16"/>
    <mergeCell ref="B16:C16"/>
    <mergeCell ref="D16:K16"/>
    <mergeCell ref="A17:A18"/>
    <mergeCell ref="B17:C17"/>
    <mergeCell ref="D17:F17"/>
    <mergeCell ref="G17:H17"/>
    <mergeCell ref="D18:K18"/>
    <mergeCell ref="B19:D19"/>
    <mergeCell ref="B20:D20"/>
    <mergeCell ref="B21:C21"/>
    <mergeCell ref="D21:F21"/>
    <mergeCell ref="B22:C22"/>
    <mergeCell ref="D22:F22"/>
    <mergeCell ref="G22:H22"/>
    <mergeCell ref="I22:K22"/>
    <mergeCell ref="A24:K28"/>
  </mergeCells>
  <phoneticPr fontId="1"/>
  <dataValidations count="3">
    <dataValidation imeMode="hiragana" allowBlank="1" showInputMessage="1" showErrorMessage="1" sqref="I21:K22 E8:K10 D16:K16 B14:K14 D21:F22"/>
    <dataValidation imeMode="halfAlpha" allowBlank="1" showInputMessage="1" showErrorMessage="1" sqref="I19:I20 E19:E20 G19:G20 D17:F17 D18:K18 C15 I17:K17 B12:K12 E15"/>
    <dataValidation imeMode="fullKatakana" allowBlank="1" showInputMessage="1" showErrorMessage="1" sqref="B13:K13"/>
  </dataValidations>
  <pageMargins left="0.78740157480314965" right="0.78740157480314965" top="0.59055118110236227" bottom="0.59055118110236227" header="0.39370078740157483" footer="0.19685039370078741"/>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1"/>
  <sheetViews>
    <sheetView tabSelected="1" topLeftCell="A82" zoomScale="110" zoomScaleNormal="110" zoomScaleSheetLayoutView="115" workbookViewId="0">
      <selection sqref="A1:K1048576"/>
    </sheetView>
  </sheetViews>
  <sheetFormatPr defaultColWidth="9" defaultRowHeight="13.2"/>
  <cols>
    <col min="1" max="1" width="8.88671875" style="248" customWidth="1"/>
    <col min="2" max="2" width="2.77734375" style="249" hidden="1" customWidth="1"/>
    <col min="3" max="3" width="3.88671875" style="250" customWidth="1"/>
    <col min="4" max="4" width="2.77734375" style="250" customWidth="1"/>
    <col min="5" max="5" width="17.21875" style="250" customWidth="1"/>
    <col min="6" max="6" width="22.21875" style="250" customWidth="1"/>
    <col min="7" max="7" width="3.33203125" style="251" customWidth="1"/>
    <col min="8" max="10" width="3.6640625" style="252" customWidth="1"/>
    <col min="11" max="11" width="17.6640625" style="253" customWidth="1"/>
    <col min="12" max="15" width="9" style="1"/>
    <col min="16" max="16" width="8.109375" style="1" customWidth="1"/>
    <col min="17" max="17" width="9" style="1"/>
    <col min="18" max="18" width="33.44140625" style="1" customWidth="1"/>
    <col min="19" max="16384" width="9" style="1"/>
  </cols>
  <sheetData>
    <row r="1" spans="1:13" ht="20.25" customHeight="1">
      <c r="A1" s="115" t="s">
        <v>155</v>
      </c>
      <c r="B1" s="116"/>
      <c r="C1" s="116"/>
      <c r="D1" s="116"/>
      <c r="E1" s="116"/>
      <c r="F1" s="116"/>
      <c r="G1" s="116"/>
      <c r="H1" s="116"/>
      <c r="I1" s="116"/>
      <c r="J1" s="116"/>
      <c r="K1" s="117"/>
    </row>
    <row r="2" spans="1:13" s="2" customFormat="1" ht="16.5" customHeight="1">
      <c r="A2" s="118" t="s">
        <v>0</v>
      </c>
      <c r="B2" s="119" t="s">
        <v>8</v>
      </c>
      <c r="C2" s="120"/>
      <c r="D2" s="120"/>
      <c r="E2" s="120"/>
      <c r="F2" s="120"/>
      <c r="G2" s="121"/>
      <c r="H2" s="122" t="s">
        <v>1</v>
      </c>
      <c r="I2" s="123"/>
      <c r="J2" s="124"/>
      <c r="K2" s="125" t="s">
        <v>68</v>
      </c>
    </row>
    <row r="3" spans="1:13" s="2" customFormat="1" ht="36.75" customHeight="1">
      <c r="A3" s="126"/>
      <c r="B3" s="127"/>
      <c r="C3" s="128"/>
      <c r="D3" s="128"/>
      <c r="E3" s="128"/>
      <c r="F3" s="128"/>
      <c r="G3" s="129"/>
      <c r="H3" s="130" t="s">
        <v>2</v>
      </c>
      <c r="I3" s="130" t="s">
        <v>3</v>
      </c>
      <c r="J3" s="130" t="s">
        <v>9</v>
      </c>
      <c r="K3" s="131"/>
    </row>
    <row r="4" spans="1:13" s="2" customFormat="1" ht="31.5" customHeight="1">
      <c r="A4" s="132" t="s">
        <v>5</v>
      </c>
      <c r="B4" s="133"/>
      <c r="C4" s="133"/>
      <c r="D4" s="133"/>
      <c r="E4" s="133"/>
      <c r="F4" s="133"/>
      <c r="G4" s="133"/>
      <c r="H4" s="133"/>
      <c r="I4" s="133"/>
      <c r="J4" s="133"/>
      <c r="K4" s="134"/>
      <c r="M4" s="2" t="s">
        <v>44</v>
      </c>
    </row>
    <row r="5" spans="1:13" s="2" customFormat="1" ht="51" customHeight="1">
      <c r="A5" s="135" t="s">
        <v>10</v>
      </c>
      <c r="B5" s="136"/>
      <c r="C5" s="36">
        <v>-1</v>
      </c>
      <c r="D5" s="96" t="s">
        <v>150</v>
      </c>
      <c r="E5" s="96"/>
      <c r="F5" s="96"/>
      <c r="G5" s="97"/>
      <c r="H5" s="137" t="s">
        <v>43</v>
      </c>
      <c r="I5" s="137" t="s">
        <v>43</v>
      </c>
      <c r="J5" s="137"/>
      <c r="K5" s="138"/>
      <c r="M5" s="2" t="s">
        <v>162</v>
      </c>
    </row>
    <row r="6" spans="1:13" s="2" customFormat="1" ht="30" customHeight="1">
      <c r="A6" s="139"/>
      <c r="B6" s="35"/>
      <c r="C6" s="140">
        <v>-2</v>
      </c>
      <c r="D6" s="141" t="s">
        <v>149</v>
      </c>
      <c r="E6" s="141"/>
      <c r="F6" s="141"/>
      <c r="G6" s="142"/>
      <c r="H6" s="143" t="s">
        <v>43</v>
      </c>
      <c r="I6" s="143" t="s">
        <v>43</v>
      </c>
      <c r="J6" s="143"/>
      <c r="K6" s="144"/>
    </row>
    <row r="7" spans="1:13" s="2" customFormat="1" ht="39.75" customHeight="1">
      <c r="A7" s="139"/>
      <c r="B7" s="35"/>
      <c r="C7" s="145">
        <v>-3</v>
      </c>
      <c r="D7" s="141" t="s">
        <v>69</v>
      </c>
      <c r="E7" s="141"/>
      <c r="F7" s="141"/>
      <c r="G7" s="142"/>
      <c r="H7" s="146"/>
      <c r="I7" s="146"/>
      <c r="J7" s="147"/>
      <c r="K7" s="148"/>
    </row>
    <row r="8" spans="1:13" s="2" customFormat="1" ht="33" customHeight="1">
      <c r="A8" s="139"/>
      <c r="B8" s="35"/>
      <c r="C8" s="140"/>
      <c r="D8" s="100" t="s">
        <v>107</v>
      </c>
      <c r="E8" s="100"/>
      <c r="F8" s="100"/>
      <c r="G8" s="101"/>
      <c r="H8" s="149" t="s">
        <v>43</v>
      </c>
      <c r="I8" s="149" t="s">
        <v>43</v>
      </c>
      <c r="J8" s="149"/>
      <c r="K8" s="150"/>
    </row>
    <row r="9" spans="1:13" s="2" customFormat="1" ht="54" customHeight="1">
      <c r="A9" s="139"/>
      <c r="B9" s="35"/>
      <c r="C9" s="140" t="s">
        <v>90</v>
      </c>
      <c r="D9" s="100" t="s">
        <v>156</v>
      </c>
      <c r="E9" s="100"/>
      <c r="F9" s="100"/>
      <c r="G9" s="101"/>
      <c r="H9" s="149"/>
      <c r="I9" s="149"/>
      <c r="J9" s="149"/>
      <c r="K9" s="150"/>
    </row>
    <row r="10" spans="1:13" s="2" customFormat="1" ht="18.75" customHeight="1">
      <c r="A10" s="139"/>
      <c r="B10" s="35"/>
      <c r="C10" s="140"/>
      <c r="D10" s="100" t="s">
        <v>151</v>
      </c>
      <c r="E10" s="100"/>
      <c r="F10" s="100"/>
      <c r="G10" s="101"/>
      <c r="H10" s="143" t="s">
        <v>43</v>
      </c>
      <c r="I10" s="143" t="s">
        <v>43</v>
      </c>
      <c r="J10" s="143"/>
      <c r="K10" s="144"/>
    </row>
    <row r="11" spans="1:13" s="2" customFormat="1" ht="18.75" customHeight="1">
      <c r="A11" s="139"/>
      <c r="B11" s="35"/>
      <c r="C11" s="140"/>
      <c r="D11" s="100" t="s">
        <v>70</v>
      </c>
      <c r="E11" s="100"/>
      <c r="F11" s="100"/>
      <c r="G11" s="101"/>
      <c r="H11" s="143" t="s">
        <v>43</v>
      </c>
      <c r="I11" s="143" t="s">
        <v>43</v>
      </c>
      <c r="J11" s="143"/>
      <c r="K11" s="144"/>
    </row>
    <row r="12" spans="1:13" s="2" customFormat="1" ht="38.25" customHeight="1">
      <c r="A12" s="139"/>
      <c r="B12" s="35"/>
      <c r="C12" s="140"/>
      <c r="D12" s="100" t="s">
        <v>71</v>
      </c>
      <c r="E12" s="100"/>
      <c r="F12" s="100"/>
      <c r="G12" s="101"/>
      <c r="H12" s="143" t="s">
        <v>43</v>
      </c>
      <c r="I12" s="143" t="s">
        <v>43</v>
      </c>
      <c r="J12" s="143"/>
      <c r="K12" s="144"/>
    </row>
    <row r="13" spans="1:13" s="2" customFormat="1" ht="82.5" customHeight="1">
      <c r="A13" s="139"/>
      <c r="B13" s="35"/>
      <c r="C13" s="36">
        <v>-4</v>
      </c>
      <c r="D13" s="96" t="s">
        <v>211</v>
      </c>
      <c r="E13" s="96"/>
      <c r="F13" s="96"/>
      <c r="G13" s="97"/>
      <c r="H13" s="137" t="s">
        <v>43</v>
      </c>
      <c r="I13" s="137" t="s">
        <v>43</v>
      </c>
      <c r="J13" s="137"/>
      <c r="K13" s="151"/>
    </row>
    <row r="14" spans="1:13" s="2" customFormat="1" ht="30" customHeight="1">
      <c r="A14" s="139"/>
      <c r="B14" s="35"/>
      <c r="C14" s="36">
        <v>-5</v>
      </c>
      <c r="D14" s="96" t="s">
        <v>147</v>
      </c>
      <c r="E14" s="96"/>
      <c r="F14" s="96"/>
      <c r="G14" s="97"/>
      <c r="H14" s="137" t="s">
        <v>43</v>
      </c>
      <c r="I14" s="137" t="s">
        <v>43</v>
      </c>
      <c r="J14" s="137"/>
      <c r="K14" s="151"/>
    </row>
    <row r="15" spans="1:13" s="2" customFormat="1" ht="44.25" customHeight="1">
      <c r="A15" s="139"/>
      <c r="B15" s="35"/>
      <c r="C15" s="36">
        <v>-6</v>
      </c>
      <c r="D15" s="96" t="s">
        <v>108</v>
      </c>
      <c r="E15" s="96"/>
      <c r="F15" s="96"/>
      <c r="G15" s="97"/>
      <c r="H15" s="137" t="s">
        <v>43</v>
      </c>
      <c r="I15" s="137" t="s">
        <v>43</v>
      </c>
      <c r="J15" s="137"/>
      <c r="K15" s="151"/>
    </row>
    <row r="16" spans="1:13" s="2" customFormat="1" ht="46.5" customHeight="1">
      <c r="A16" s="41"/>
      <c r="B16" s="35"/>
      <c r="C16" s="152">
        <v>-7</v>
      </c>
      <c r="D16" s="94" t="s">
        <v>109</v>
      </c>
      <c r="E16" s="94"/>
      <c r="F16" s="94"/>
      <c r="G16" s="95"/>
      <c r="H16" s="153" t="s">
        <v>43</v>
      </c>
      <c r="I16" s="153" t="s">
        <v>43</v>
      </c>
      <c r="J16" s="153"/>
      <c r="K16" s="154"/>
    </row>
    <row r="17" spans="1:11" s="2" customFormat="1" ht="116.25" customHeight="1">
      <c r="A17" s="155" t="s">
        <v>234</v>
      </c>
      <c r="B17" s="156"/>
      <c r="C17" s="157">
        <v>-1</v>
      </c>
      <c r="D17" s="107" t="s">
        <v>235</v>
      </c>
      <c r="E17" s="107"/>
      <c r="F17" s="107"/>
      <c r="G17" s="108"/>
      <c r="H17" s="158" t="s">
        <v>248</v>
      </c>
      <c r="I17" s="158" t="s">
        <v>248</v>
      </c>
      <c r="J17" s="158"/>
      <c r="K17" s="159"/>
    </row>
    <row r="18" spans="1:11" s="2" customFormat="1" ht="198.75" customHeight="1">
      <c r="A18" s="40"/>
      <c r="B18" s="160"/>
      <c r="C18" s="161">
        <v>-2</v>
      </c>
      <c r="D18" s="96" t="s">
        <v>259</v>
      </c>
      <c r="E18" s="96"/>
      <c r="F18" s="96"/>
      <c r="G18" s="97"/>
      <c r="H18" s="137"/>
      <c r="I18" s="137"/>
      <c r="J18" s="137"/>
      <c r="K18" s="138"/>
    </row>
    <row r="19" spans="1:11" s="2" customFormat="1" ht="75" customHeight="1">
      <c r="A19" s="40"/>
      <c r="B19" s="41"/>
      <c r="C19" s="161">
        <v>-3</v>
      </c>
      <c r="D19" s="96" t="s">
        <v>163</v>
      </c>
      <c r="E19" s="96"/>
      <c r="F19" s="96"/>
      <c r="G19" s="97"/>
      <c r="H19" s="137" t="s">
        <v>43</v>
      </c>
      <c r="I19" s="137" t="s">
        <v>43</v>
      </c>
      <c r="J19" s="137"/>
      <c r="K19" s="138"/>
    </row>
    <row r="20" spans="1:11" s="2" customFormat="1" ht="40.5" customHeight="1">
      <c r="A20" s="40"/>
      <c r="B20" s="41"/>
      <c r="C20" s="161">
        <v>-4</v>
      </c>
      <c r="D20" s="96" t="s">
        <v>236</v>
      </c>
      <c r="E20" s="96"/>
      <c r="F20" s="96"/>
      <c r="G20" s="97"/>
      <c r="H20" s="137" t="s">
        <v>248</v>
      </c>
      <c r="I20" s="137" t="s">
        <v>248</v>
      </c>
      <c r="J20" s="137"/>
      <c r="K20" s="138"/>
    </row>
    <row r="21" spans="1:11" s="2" customFormat="1" ht="69.75" customHeight="1">
      <c r="A21" s="40"/>
      <c r="B21" s="41"/>
      <c r="C21" s="161">
        <v>-5</v>
      </c>
      <c r="D21" s="96" t="s">
        <v>212</v>
      </c>
      <c r="E21" s="96"/>
      <c r="F21" s="96"/>
      <c r="G21" s="97"/>
      <c r="H21" s="137" t="s">
        <v>43</v>
      </c>
      <c r="I21" s="137" t="s">
        <v>43</v>
      </c>
      <c r="J21" s="137"/>
      <c r="K21" s="138"/>
    </row>
    <row r="22" spans="1:11" s="2" customFormat="1" ht="32.25" customHeight="1">
      <c r="A22" s="40"/>
      <c r="B22" s="41"/>
      <c r="C22" s="161">
        <v>-6</v>
      </c>
      <c r="D22" s="96" t="s">
        <v>213</v>
      </c>
      <c r="E22" s="96"/>
      <c r="F22" s="96"/>
      <c r="G22" s="97"/>
      <c r="H22" s="137" t="s">
        <v>43</v>
      </c>
      <c r="I22" s="137" t="s">
        <v>43</v>
      </c>
      <c r="J22" s="137"/>
      <c r="K22" s="138"/>
    </row>
    <row r="23" spans="1:11" s="2" customFormat="1" ht="64.5" customHeight="1">
      <c r="A23" s="41"/>
      <c r="B23" s="41"/>
      <c r="C23" s="34">
        <v>-7</v>
      </c>
      <c r="D23" s="98" t="s">
        <v>164</v>
      </c>
      <c r="E23" s="98"/>
      <c r="F23" s="98"/>
      <c r="G23" s="99"/>
      <c r="H23" s="162" t="s">
        <v>43</v>
      </c>
      <c r="I23" s="162" t="s">
        <v>43</v>
      </c>
      <c r="J23" s="162"/>
      <c r="K23" s="163"/>
    </row>
    <row r="24" spans="1:11" s="2" customFormat="1" ht="20.25" customHeight="1">
      <c r="A24" s="164" t="s">
        <v>6</v>
      </c>
      <c r="B24" s="165"/>
      <c r="C24" s="165"/>
      <c r="D24" s="165"/>
      <c r="E24" s="165"/>
      <c r="F24" s="165"/>
      <c r="G24" s="165"/>
      <c r="H24" s="165"/>
      <c r="I24" s="165"/>
      <c r="J24" s="165"/>
      <c r="K24" s="166"/>
    </row>
    <row r="25" spans="1:11" s="2" customFormat="1" ht="176.25" customHeight="1">
      <c r="A25" s="40" t="s">
        <v>11</v>
      </c>
      <c r="B25" s="144"/>
      <c r="C25" s="167">
        <v>-1</v>
      </c>
      <c r="D25" s="168" t="s">
        <v>148</v>
      </c>
      <c r="E25" s="168"/>
      <c r="F25" s="168"/>
      <c r="G25" s="169"/>
      <c r="H25" s="170" t="s">
        <v>43</v>
      </c>
      <c r="I25" s="170" t="s">
        <v>43</v>
      </c>
      <c r="J25" s="170"/>
      <c r="K25" s="171"/>
    </row>
    <row r="26" spans="1:11" s="2" customFormat="1" ht="139.5" customHeight="1">
      <c r="A26" s="40"/>
      <c r="B26" s="144"/>
      <c r="C26" s="172"/>
      <c r="D26" s="100" t="s">
        <v>124</v>
      </c>
      <c r="E26" s="100"/>
      <c r="F26" s="100"/>
      <c r="G26" s="101"/>
      <c r="H26" s="143" t="s">
        <v>43</v>
      </c>
      <c r="I26" s="143" t="s">
        <v>43</v>
      </c>
      <c r="J26" s="143"/>
      <c r="K26" s="156"/>
    </row>
    <row r="27" spans="1:11" s="2" customFormat="1" ht="51.75" customHeight="1">
      <c r="A27" s="40"/>
      <c r="B27" s="144"/>
      <c r="C27" s="172"/>
      <c r="D27" s="100" t="s">
        <v>125</v>
      </c>
      <c r="E27" s="100"/>
      <c r="F27" s="100"/>
      <c r="G27" s="101"/>
      <c r="H27" s="143" t="s">
        <v>43</v>
      </c>
      <c r="I27" s="143" t="s">
        <v>43</v>
      </c>
      <c r="J27" s="143"/>
      <c r="K27" s="156"/>
    </row>
    <row r="28" spans="1:11" s="2" customFormat="1" ht="63.75" customHeight="1">
      <c r="A28" s="40"/>
      <c r="B28" s="144"/>
      <c r="C28" s="173"/>
      <c r="D28" s="102" t="s">
        <v>145</v>
      </c>
      <c r="E28" s="102"/>
      <c r="F28" s="102"/>
      <c r="G28" s="103"/>
      <c r="H28" s="174" t="s">
        <v>43</v>
      </c>
      <c r="I28" s="174" t="s">
        <v>43</v>
      </c>
      <c r="J28" s="174"/>
      <c r="K28" s="175"/>
    </row>
    <row r="29" spans="1:11" s="2" customFormat="1" ht="28.5" customHeight="1">
      <c r="A29" s="40"/>
      <c r="B29" s="144"/>
      <c r="C29" s="36">
        <v>-2</v>
      </c>
      <c r="D29" s="96" t="s">
        <v>72</v>
      </c>
      <c r="E29" s="96"/>
      <c r="F29" s="96"/>
      <c r="G29" s="97"/>
      <c r="H29" s="137" t="s">
        <v>43</v>
      </c>
      <c r="I29" s="137" t="s">
        <v>43</v>
      </c>
      <c r="J29" s="137"/>
      <c r="K29" s="138"/>
    </row>
    <row r="30" spans="1:11" s="2" customFormat="1" ht="52.5" customHeight="1">
      <c r="A30" s="40"/>
      <c r="B30" s="144"/>
      <c r="C30" s="36">
        <v>-3</v>
      </c>
      <c r="D30" s="96" t="s">
        <v>152</v>
      </c>
      <c r="E30" s="96"/>
      <c r="F30" s="96"/>
      <c r="G30" s="97"/>
      <c r="H30" s="137" t="s">
        <v>43</v>
      </c>
      <c r="I30" s="137" t="s">
        <v>43</v>
      </c>
      <c r="J30" s="137"/>
      <c r="K30" s="138"/>
    </row>
    <row r="31" spans="1:11" s="2" customFormat="1" ht="73.5" customHeight="1">
      <c r="A31" s="40"/>
      <c r="B31" s="144"/>
      <c r="C31" s="145">
        <v>-4</v>
      </c>
      <c r="D31" s="96" t="s">
        <v>73</v>
      </c>
      <c r="E31" s="96"/>
      <c r="F31" s="96"/>
      <c r="G31" s="97"/>
      <c r="H31" s="137" t="s">
        <v>43</v>
      </c>
      <c r="I31" s="137" t="s">
        <v>43</v>
      </c>
      <c r="J31" s="137"/>
      <c r="K31" s="138"/>
    </row>
    <row r="32" spans="1:11" s="2" customFormat="1" ht="141" customHeight="1">
      <c r="A32" s="41"/>
      <c r="B32" s="176"/>
      <c r="C32" s="152">
        <v>-5</v>
      </c>
      <c r="D32" s="98" t="s">
        <v>260</v>
      </c>
      <c r="E32" s="98"/>
      <c r="F32" s="98"/>
      <c r="G32" s="99"/>
      <c r="H32" s="162" t="s">
        <v>43</v>
      </c>
      <c r="I32" s="162" t="s">
        <v>43</v>
      </c>
      <c r="J32" s="162"/>
      <c r="K32" s="177"/>
    </row>
    <row r="33" spans="1:11" s="2" customFormat="1" ht="26.25" customHeight="1">
      <c r="A33" s="178" t="s">
        <v>7</v>
      </c>
      <c r="B33" s="179"/>
      <c r="C33" s="179"/>
      <c r="D33" s="179"/>
      <c r="E33" s="179"/>
      <c r="F33" s="179"/>
      <c r="G33" s="179"/>
      <c r="H33" s="179"/>
      <c r="I33" s="179"/>
      <c r="J33" s="179"/>
      <c r="K33" s="180"/>
    </row>
    <row r="34" spans="1:11" s="2" customFormat="1" ht="202.2" customHeight="1">
      <c r="A34" s="40" t="s">
        <v>31</v>
      </c>
      <c r="B34" s="40"/>
      <c r="C34" s="181">
        <v>-1</v>
      </c>
      <c r="D34" s="107" t="s">
        <v>261</v>
      </c>
      <c r="E34" s="107"/>
      <c r="F34" s="107"/>
      <c r="G34" s="108"/>
      <c r="H34" s="158" t="s">
        <v>43</v>
      </c>
      <c r="I34" s="158" t="s">
        <v>43</v>
      </c>
      <c r="J34" s="158"/>
      <c r="K34" s="182"/>
    </row>
    <row r="35" spans="1:11" s="2" customFormat="1" ht="81" customHeight="1">
      <c r="A35" s="39" t="s">
        <v>32</v>
      </c>
      <c r="B35" s="39"/>
      <c r="C35" s="183"/>
      <c r="D35" s="105" t="s">
        <v>146</v>
      </c>
      <c r="E35" s="105"/>
      <c r="F35" s="105"/>
      <c r="G35" s="106"/>
      <c r="H35" s="184" t="s">
        <v>43</v>
      </c>
      <c r="I35" s="184" t="s">
        <v>43</v>
      </c>
      <c r="J35" s="184"/>
      <c r="K35" s="185"/>
    </row>
    <row r="36" spans="1:11" s="2" customFormat="1" ht="64.5" customHeight="1">
      <c r="A36" s="39" t="s">
        <v>12</v>
      </c>
      <c r="B36" s="176"/>
      <c r="C36" s="186"/>
      <c r="D36" s="105" t="s">
        <v>115</v>
      </c>
      <c r="E36" s="105"/>
      <c r="F36" s="105"/>
      <c r="G36" s="106"/>
      <c r="H36" s="184" t="s">
        <v>43</v>
      </c>
      <c r="I36" s="184" t="s">
        <v>43</v>
      </c>
      <c r="J36" s="184" t="s">
        <v>43</v>
      </c>
      <c r="K36" s="187"/>
    </row>
    <row r="37" spans="1:11" s="2" customFormat="1" ht="60" customHeight="1">
      <c r="A37" s="40" t="s">
        <v>33</v>
      </c>
      <c r="B37" s="40"/>
      <c r="C37" s="181">
        <v>-1</v>
      </c>
      <c r="D37" s="107" t="s">
        <v>103</v>
      </c>
      <c r="E37" s="107"/>
      <c r="F37" s="107"/>
      <c r="G37" s="108"/>
      <c r="H37" s="158" t="s">
        <v>43</v>
      </c>
      <c r="I37" s="158" t="s">
        <v>43</v>
      </c>
      <c r="J37" s="158"/>
      <c r="K37" s="182"/>
    </row>
    <row r="38" spans="1:11" s="2" customFormat="1" ht="42.75" customHeight="1">
      <c r="A38" s="41"/>
      <c r="B38" s="41"/>
      <c r="C38" s="188">
        <v>-2</v>
      </c>
      <c r="D38" s="94" t="s">
        <v>74</v>
      </c>
      <c r="E38" s="94"/>
      <c r="F38" s="94"/>
      <c r="G38" s="95"/>
      <c r="H38" s="153" t="s">
        <v>43</v>
      </c>
      <c r="I38" s="153" t="s">
        <v>43</v>
      </c>
      <c r="J38" s="153" t="s">
        <v>43</v>
      </c>
      <c r="K38" s="189"/>
    </row>
    <row r="39" spans="1:11" s="2" customFormat="1" ht="58.5" customHeight="1">
      <c r="A39" s="40" t="s">
        <v>34</v>
      </c>
      <c r="B39" s="40"/>
      <c r="C39" s="33">
        <v>-1</v>
      </c>
      <c r="D39" s="102" t="s">
        <v>249</v>
      </c>
      <c r="E39" s="102"/>
      <c r="F39" s="102"/>
      <c r="G39" s="103"/>
      <c r="H39" s="174" t="s">
        <v>43</v>
      </c>
      <c r="I39" s="174" t="s">
        <v>43</v>
      </c>
      <c r="J39" s="174" t="s">
        <v>43</v>
      </c>
      <c r="K39" s="175"/>
    </row>
    <row r="40" spans="1:11" s="2" customFormat="1" ht="47.25" customHeight="1">
      <c r="A40" s="41"/>
      <c r="B40" s="41"/>
      <c r="C40" s="34">
        <v>-2</v>
      </c>
      <c r="D40" s="98" t="s">
        <v>75</v>
      </c>
      <c r="E40" s="98"/>
      <c r="F40" s="98"/>
      <c r="G40" s="99"/>
      <c r="H40" s="162" t="s">
        <v>43</v>
      </c>
      <c r="I40" s="162" t="s">
        <v>43</v>
      </c>
      <c r="J40" s="162"/>
      <c r="K40" s="163"/>
    </row>
    <row r="41" spans="1:11" s="2" customFormat="1" ht="57" customHeight="1">
      <c r="A41" s="40" t="s">
        <v>118</v>
      </c>
      <c r="B41" s="35"/>
      <c r="C41" s="30">
        <v>-1</v>
      </c>
      <c r="D41" s="102" t="s">
        <v>76</v>
      </c>
      <c r="E41" s="102"/>
      <c r="F41" s="102"/>
      <c r="G41" s="103"/>
      <c r="H41" s="174" t="s">
        <v>43</v>
      </c>
      <c r="I41" s="174" t="s">
        <v>43</v>
      </c>
      <c r="J41" s="174"/>
      <c r="K41" s="190"/>
    </row>
    <row r="42" spans="1:11" s="2" customFormat="1" ht="56.25" customHeight="1">
      <c r="A42" s="40"/>
      <c r="B42" s="35"/>
      <c r="C42" s="140">
        <v>-2</v>
      </c>
      <c r="D42" s="100" t="s">
        <v>116</v>
      </c>
      <c r="E42" s="100"/>
      <c r="F42" s="100"/>
      <c r="G42" s="101"/>
      <c r="H42" s="143" t="s">
        <v>43</v>
      </c>
      <c r="I42" s="143" t="s">
        <v>43</v>
      </c>
      <c r="J42" s="143" t="s">
        <v>43</v>
      </c>
      <c r="K42" s="144"/>
    </row>
    <row r="43" spans="1:11" s="2" customFormat="1" ht="38.25" customHeight="1">
      <c r="A43" s="41"/>
      <c r="B43" s="37"/>
      <c r="C43" s="38"/>
      <c r="D43" s="98" t="s">
        <v>117</v>
      </c>
      <c r="E43" s="98"/>
      <c r="F43" s="98"/>
      <c r="G43" s="99"/>
      <c r="H43" s="162" t="s">
        <v>43</v>
      </c>
      <c r="I43" s="162" t="s">
        <v>43</v>
      </c>
      <c r="J43" s="162" t="s">
        <v>43</v>
      </c>
      <c r="K43" s="177"/>
    </row>
    <row r="44" spans="1:11" s="2" customFormat="1" ht="75.75" customHeight="1">
      <c r="A44" s="40"/>
      <c r="B44" s="35"/>
      <c r="C44" s="140">
        <v>-3</v>
      </c>
      <c r="D44" s="100" t="s">
        <v>165</v>
      </c>
      <c r="E44" s="100"/>
      <c r="F44" s="100"/>
      <c r="G44" s="101"/>
      <c r="H44" s="143" t="s">
        <v>43</v>
      </c>
      <c r="I44" s="143" t="s">
        <v>43</v>
      </c>
      <c r="J44" s="143"/>
      <c r="K44" s="144"/>
    </row>
    <row r="45" spans="1:11" s="2" customFormat="1" ht="63" customHeight="1">
      <c r="A45" s="40"/>
      <c r="B45" s="37"/>
      <c r="C45" s="140"/>
      <c r="D45" s="100" t="s">
        <v>110</v>
      </c>
      <c r="E45" s="100"/>
      <c r="F45" s="100"/>
      <c r="G45" s="101"/>
      <c r="H45" s="143" t="s">
        <v>43</v>
      </c>
      <c r="I45" s="143" t="s">
        <v>43</v>
      </c>
      <c r="J45" s="143"/>
      <c r="K45" s="144"/>
    </row>
    <row r="46" spans="1:11" s="2" customFormat="1" ht="83.25" customHeight="1">
      <c r="A46" s="40"/>
      <c r="B46" s="35"/>
      <c r="C46" s="36">
        <v>-4</v>
      </c>
      <c r="D46" s="96" t="s">
        <v>166</v>
      </c>
      <c r="E46" s="96"/>
      <c r="F46" s="96"/>
      <c r="G46" s="97"/>
      <c r="H46" s="137" t="s">
        <v>43</v>
      </c>
      <c r="I46" s="137" t="s">
        <v>43</v>
      </c>
      <c r="J46" s="137"/>
      <c r="K46" s="151"/>
    </row>
    <row r="47" spans="1:11" s="2" customFormat="1" ht="66" customHeight="1">
      <c r="A47" s="40"/>
      <c r="B47" s="35"/>
      <c r="C47" s="30">
        <v>-5</v>
      </c>
      <c r="D47" s="102" t="s">
        <v>262</v>
      </c>
      <c r="E47" s="102"/>
      <c r="F47" s="102"/>
      <c r="G47" s="103"/>
      <c r="H47" s="174" t="s">
        <v>43</v>
      </c>
      <c r="I47" s="174" t="s">
        <v>43</v>
      </c>
      <c r="J47" s="174" t="s">
        <v>43</v>
      </c>
      <c r="K47" s="190"/>
    </row>
    <row r="48" spans="1:11" s="2" customFormat="1" ht="105" customHeight="1">
      <c r="A48" s="41"/>
      <c r="B48" s="37"/>
      <c r="C48" s="38">
        <v>-6</v>
      </c>
      <c r="D48" s="98" t="s">
        <v>167</v>
      </c>
      <c r="E48" s="98"/>
      <c r="F48" s="98"/>
      <c r="G48" s="99"/>
      <c r="H48" s="162" t="s">
        <v>43</v>
      </c>
      <c r="I48" s="162" t="s">
        <v>43</v>
      </c>
      <c r="J48" s="162" t="s">
        <v>43</v>
      </c>
      <c r="K48" s="177"/>
    </row>
    <row r="49" spans="1:11" s="2" customFormat="1" ht="30.75" customHeight="1">
      <c r="A49" s="40" t="s">
        <v>13</v>
      </c>
      <c r="B49" s="35"/>
      <c r="C49" s="191">
        <v>-1</v>
      </c>
      <c r="D49" s="168" t="s">
        <v>114</v>
      </c>
      <c r="E49" s="168"/>
      <c r="F49" s="168"/>
      <c r="G49" s="169"/>
      <c r="H49" s="170" t="s">
        <v>43</v>
      </c>
      <c r="I49" s="170" t="s">
        <v>43</v>
      </c>
      <c r="J49" s="170"/>
      <c r="K49" s="192"/>
    </row>
    <row r="50" spans="1:11" s="2" customFormat="1" ht="21" customHeight="1">
      <c r="A50" s="40"/>
      <c r="B50" s="35"/>
      <c r="C50" s="30"/>
      <c r="D50" s="102" t="s">
        <v>119</v>
      </c>
      <c r="E50" s="102"/>
      <c r="F50" s="102"/>
      <c r="G50" s="103"/>
      <c r="H50" s="174" t="s">
        <v>43</v>
      </c>
      <c r="I50" s="174" t="s">
        <v>43</v>
      </c>
      <c r="J50" s="174"/>
      <c r="K50" s="190"/>
    </row>
    <row r="51" spans="1:11" s="2" customFormat="1" ht="21" customHeight="1">
      <c r="A51" s="40"/>
      <c r="B51" s="35"/>
      <c r="C51" s="140">
        <v>-2</v>
      </c>
      <c r="D51" s="100" t="s">
        <v>91</v>
      </c>
      <c r="E51" s="100"/>
      <c r="F51" s="100"/>
      <c r="G51" s="101"/>
      <c r="H51" s="143"/>
      <c r="I51" s="143"/>
      <c r="J51" s="143"/>
      <c r="K51" s="144"/>
    </row>
    <row r="52" spans="1:11" s="2" customFormat="1" ht="52.5" customHeight="1">
      <c r="A52" s="41"/>
      <c r="B52" s="37"/>
      <c r="C52" s="38"/>
      <c r="D52" s="98" t="s">
        <v>111</v>
      </c>
      <c r="E52" s="98"/>
      <c r="F52" s="98"/>
      <c r="G52" s="99"/>
      <c r="H52" s="162" t="s">
        <v>43</v>
      </c>
      <c r="I52" s="162" t="s">
        <v>43</v>
      </c>
      <c r="J52" s="162"/>
      <c r="K52" s="177"/>
    </row>
    <row r="53" spans="1:11" s="2" customFormat="1" ht="54.75" customHeight="1">
      <c r="A53" s="40" t="s">
        <v>14</v>
      </c>
      <c r="B53" s="35"/>
      <c r="C53" s="30">
        <v>-1</v>
      </c>
      <c r="D53" s="102" t="s">
        <v>104</v>
      </c>
      <c r="E53" s="102"/>
      <c r="F53" s="102"/>
      <c r="G53" s="103"/>
      <c r="H53" s="174" t="s">
        <v>43</v>
      </c>
      <c r="I53" s="174" t="s">
        <v>43</v>
      </c>
      <c r="J53" s="174"/>
      <c r="K53" s="190"/>
    </row>
    <row r="54" spans="1:11" s="2" customFormat="1" ht="48" customHeight="1">
      <c r="A54" s="40"/>
      <c r="B54" s="35"/>
      <c r="C54" s="36">
        <v>-2</v>
      </c>
      <c r="D54" s="96" t="s">
        <v>92</v>
      </c>
      <c r="E54" s="96"/>
      <c r="F54" s="96"/>
      <c r="G54" s="97"/>
      <c r="H54" s="147" t="s">
        <v>43</v>
      </c>
      <c r="I54" s="147" t="s">
        <v>43</v>
      </c>
      <c r="J54" s="147" t="s">
        <v>43</v>
      </c>
      <c r="K54" s="151"/>
    </row>
    <row r="55" spans="1:11" s="2" customFormat="1" ht="33" customHeight="1">
      <c r="A55" s="40"/>
      <c r="B55" s="40"/>
      <c r="C55" s="193">
        <v>-3</v>
      </c>
      <c r="D55" s="100" t="s">
        <v>126</v>
      </c>
      <c r="E55" s="100"/>
      <c r="F55" s="100"/>
      <c r="G55" s="101"/>
      <c r="H55" s="147" t="s">
        <v>43</v>
      </c>
      <c r="I55" s="147" t="s">
        <v>43</v>
      </c>
      <c r="J55" s="147"/>
      <c r="K55" s="156"/>
    </row>
    <row r="56" spans="1:11" s="2" customFormat="1" ht="20.25" customHeight="1">
      <c r="A56" s="40"/>
      <c r="B56" s="40"/>
      <c r="C56" s="194"/>
      <c r="D56" s="195" t="s">
        <v>15</v>
      </c>
      <c r="E56" s="195"/>
      <c r="F56" s="195"/>
      <c r="G56" s="196"/>
      <c r="H56" s="143"/>
      <c r="I56" s="143"/>
      <c r="J56" s="143"/>
      <c r="K56" s="156"/>
    </row>
    <row r="57" spans="1:11" s="2" customFormat="1" ht="20.25" customHeight="1">
      <c r="A57" s="40"/>
      <c r="B57" s="40"/>
      <c r="C57" s="194"/>
      <c r="D57" s="195" t="s">
        <v>16</v>
      </c>
      <c r="E57" s="195"/>
      <c r="F57" s="195"/>
      <c r="G57" s="196"/>
      <c r="H57" s="143"/>
      <c r="I57" s="143"/>
      <c r="J57" s="143"/>
      <c r="K57" s="144"/>
    </row>
    <row r="58" spans="1:11" s="2" customFormat="1" ht="155.25" customHeight="1">
      <c r="A58" s="40"/>
      <c r="B58" s="41"/>
      <c r="C58" s="194"/>
      <c r="D58" s="195" t="s">
        <v>127</v>
      </c>
      <c r="E58" s="195"/>
      <c r="F58" s="195"/>
      <c r="G58" s="196"/>
      <c r="H58" s="143"/>
      <c r="I58" s="143"/>
      <c r="J58" s="143"/>
      <c r="K58" s="197"/>
    </row>
    <row r="59" spans="1:11" s="2" customFormat="1" ht="263.25" customHeight="1">
      <c r="A59" s="40"/>
      <c r="B59" s="40"/>
      <c r="C59" s="194"/>
      <c r="D59" s="195" t="s">
        <v>128</v>
      </c>
      <c r="E59" s="195"/>
      <c r="F59" s="195"/>
      <c r="G59" s="196"/>
      <c r="H59" s="143"/>
      <c r="I59" s="143"/>
      <c r="J59" s="143"/>
      <c r="K59" s="197"/>
    </row>
    <row r="60" spans="1:11" s="2" customFormat="1" ht="21" customHeight="1">
      <c r="A60" s="40"/>
      <c r="B60" s="40"/>
      <c r="C60" s="194"/>
      <c r="D60" s="195" t="s">
        <v>168</v>
      </c>
      <c r="E60" s="195"/>
      <c r="F60" s="195"/>
      <c r="G60" s="196"/>
      <c r="H60" s="143"/>
      <c r="I60" s="143"/>
      <c r="J60" s="143"/>
      <c r="K60" s="197"/>
    </row>
    <row r="61" spans="1:11" s="2" customFormat="1" ht="50.25" customHeight="1">
      <c r="A61" s="40"/>
      <c r="B61" s="40"/>
      <c r="C61" s="194"/>
      <c r="D61" s="195" t="s">
        <v>129</v>
      </c>
      <c r="E61" s="195"/>
      <c r="F61" s="195"/>
      <c r="G61" s="196"/>
      <c r="H61" s="143"/>
      <c r="I61" s="143"/>
      <c r="J61" s="143"/>
      <c r="K61" s="156"/>
    </row>
    <row r="62" spans="1:11" s="2" customFormat="1" ht="67.5" customHeight="1">
      <c r="A62" s="41"/>
      <c r="B62" s="39"/>
      <c r="C62" s="188">
        <v>-4</v>
      </c>
      <c r="D62" s="198" t="s">
        <v>112</v>
      </c>
      <c r="E62" s="198"/>
      <c r="F62" s="198"/>
      <c r="G62" s="199"/>
      <c r="H62" s="200" t="s">
        <v>43</v>
      </c>
      <c r="I62" s="200" t="s">
        <v>43</v>
      </c>
      <c r="J62" s="200" t="s">
        <v>43</v>
      </c>
      <c r="K62" s="189"/>
    </row>
    <row r="63" spans="1:11" s="2" customFormat="1" ht="66" customHeight="1">
      <c r="A63" s="39" t="s">
        <v>35</v>
      </c>
      <c r="B63" s="39"/>
      <c r="C63" s="183"/>
      <c r="D63" s="105" t="s">
        <v>105</v>
      </c>
      <c r="E63" s="105"/>
      <c r="F63" s="105"/>
      <c r="G63" s="106"/>
      <c r="H63" s="184" t="s">
        <v>43</v>
      </c>
      <c r="I63" s="184" t="s">
        <v>43</v>
      </c>
      <c r="J63" s="184" t="s">
        <v>43</v>
      </c>
      <c r="K63" s="185"/>
    </row>
    <row r="64" spans="1:11" s="2" customFormat="1" ht="65.25" customHeight="1">
      <c r="A64" s="155" t="s">
        <v>170</v>
      </c>
      <c r="B64" s="40"/>
      <c r="C64" s="181">
        <v>-1</v>
      </c>
      <c r="D64" s="107" t="s">
        <v>214</v>
      </c>
      <c r="E64" s="107"/>
      <c r="F64" s="107"/>
      <c r="G64" s="108"/>
      <c r="H64" s="158" t="s">
        <v>43</v>
      </c>
      <c r="I64" s="158" t="s">
        <v>43</v>
      </c>
      <c r="J64" s="158"/>
      <c r="K64" s="182"/>
    </row>
    <row r="65" spans="1:18" s="2" customFormat="1" ht="33" customHeight="1">
      <c r="A65" s="40"/>
      <c r="B65" s="40"/>
      <c r="C65" s="33">
        <v>-2</v>
      </c>
      <c r="D65" s="96" t="s">
        <v>215</v>
      </c>
      <c r="E65" s="96"/>
      <c r="F65" s="96"/>
      <c r="G65" s="97"/>
      <c r="H65" s="137" t="s">
        <v>44</v>
      </c>
      <c r="I65" s="137" t="s">
        <v>43</v>
      </c>
      <c r="J65" s="137"/>
      <c r="K65" s="138"/>
      <c r="L65" s="29"/>
      <c r="M65" s="29"/>
      <c r="N65" s="29"/>
      <c r="O65" s="29"/>
      <c r="P65" s="29"/>
      <c r="Q65" s="29"/>
      <c r="R65" s="29"/>
    </row>
    <row r="66" spans="1:18" s="2" customFormat="1" ht="18.75" customHeight="1">
      <c r="A66" s="40"/>
      <c r="B66" s="40"/>
      <c r="C66" s="33">
        <v>-3</v>
      </c>
      <c r="D66" s="96" t="s">
        <v>216</v>
      </c>
      <c r="E66" s="96"/>
      <c r="F66" s="96"/>
      <c r="G66" s="97"/>
      <c r="H66" s="137" t="s">
        <v>44</v>
      </c>
      <c r="I66" s="137" t="s">
        <v>43</v>
      </c>
      <c r="J66" s="137"/>
      <c r="K66" s="138"/>
      <c r="L66" s="29"/>
      <c r="M66" s="29"/>
      <c r="N66" s="29"/>
      <c r="O66" s="29"/>
      <c r="P66" s="29"/>
      <c r="Q66" s="29"/>
      <c r="R66" s="29"/>
    </row>
    <row r="67" spans="1:18" s="2" customFormat="1" ht="50.25" customHeight="1">
      <c r="A67" s="201"/>
      <c r="B67" s="40"/>
      <c r="C67" s="33">
        <v>-4</v>
      </c>
      <c r="D67" s="102" t="s">
        <v>217</v>
      </c>
      <c r="E67" s="102"/>
      <c r="F67" s="102"/>
      <c r="G67" s="103"/>
      <c r="H67" s="174" t="s">
        <v>43</v>
      </c>
      <c r="I67" s="174" t="s">
        <v>43</v>
      </c>
      <c r="J67" s="174"/>
      <c r="K67" s="202"/>
      <c r="L67" s="29"/>
      <c r="M67" s="29"/>
      <c r="N67" s="29"/>
      <c r="O67" s="29"/>
      <c r="P67" s="29"/>
      <c r="Q67" s="29"/>
      <c r="R67" s="29"/>
    </row>
    <row r="68" spans="1:18" s="2" customFormat="1" ht="47.25" customHeight="1">
      <c r="A68" s="40"/>
      <c r="B68" s="40"/>
      <c r="C68" s="161">
        <v>-5</v>
      </c>
      <c r="D68" s="96" t="s">
        <v>218</v>
      </c>
      <c r="E68" s="96"/>
      <c r="F68" s="96"/>
      <c r="G68" s="97"/>
      <c r="H68" s="137" t="s">
        <v>43</v>
      </c>
      <c r="I68" s="137" t="s">
        <v>43</v>
      </c>
      <c r="J68" s="137"/>
      <c r="K68" s="203"/>
      <c r="L68" s="29"/>
      <c r="M68" s="29"/>
      <c r="N68" s="29"/>
      <c r="O68" s="29"/>
      <c r="P68" s="29"/>
      <c r="Q68" s="29"/>
      <c r="R68" s="29"/>
    </row>
    <row r="69" spans="1:18" s="2" customFormat="1" ht="91.5" customHeight="1">
      <c r="A69" s="40"/>
      <c r="B69" s="40"/>
      <c r="C69" s="193">
        <v>-6</v>
      </c>
      <c r="D69" s="100" t="s">
        <v>219</v>
      </c>
      <c r="E69" s="100"/>
      <c r="F69" s="100"/>
      <c r="G69" s="101"/>
      <c r="H69" s="143" t="s">
        <v>43</v>
      </c>
      <c r="I69" s="143" t="s">
        <v>43</v>
      </c>
      <c r="J69" s="143" t="s">
        <v>43</v>
      </c>
      <c r="K69" s="150"/>
      <c r="L69" s="29"/>
      <c r="M69" s="29"/>
      <c r="N69" s="29"/>
      <c r="O69" s="29"/>
      <c r="P69" s="29"/>
      <c r="Q69" s="29"/>
      <c r="R69" s="29"/>
    </row>
    <row r="70" spans="1:18" s="29" customFormat="1" ht="22.5" customHeight="1">
      <c r="A70" s="40"/>
      <c r="B70" s="204"/>
      <c r="C70" s="42"/>
      <c r="D70" s="96" t="s">
        <v>130</v>
      </c>
      <c r="E70" s="96"/>
      <c r="F70" s="96"/>
      <c r="G70" s="97"/>
      <c r="H70" s="147"/>
      <c r="I70" s="147"/>
      <c r="J70" s="147"/>
      <c r="K70" s="150"/>
    </row>
    <row r="71" spans="1:18" s="29" customFormat="1" ht="26.25" customHeight="1">
      <c r="A71" s="40"/>
      <c r="B71" s="204"/>
      <c r="C71" s="205"/>
      <c r="D71" s="206" t="s">
        <v>131</v>
      </c>
      <c r="E71" s="206"/>
      <c r="F71" s="206"/>
      <c r="G71" s="207"/>
      <c r="H71" s="143"/>
      <c r="I71" s="143"/>
      <c r="J71" s="143"/>
      <c r="K71" s="150"/>
    </row>
    <row r="72" spans="1:18" s="29" customFormat="1" ht="26.25" customHeight="1">
      <c r="A72" s="40"/>
      <c r="B72" s="204"/>
      <c r="C72" s="205"/>
      <c r="D72" s="206" t="s">
        <v>132</v>
      </c>
      <c r="E72" s="206"/>
      <c r="F72" s="206"/>
      <c r="G72" s="207"/>
      <c r="H72" s="143"/>
      <c r="I72" s="143"/>
      <c r="J72" s="143"/>
      <c r="K72" s="150"/>
    </row>
    <row r="73" spans="1:18" s="29" customFormat="1" ht="26.25" customHeight="1">
      <c r="A73" s="40"/>
      <c r="B73" s="204"/>
      <c r="C73" s="205"/>
      <c r="D73" s="206" t="s">
        <v>133</v>
      </c>
      <c r="E73" s="206"/>
      <c r="F73" s="206"/>
      <c r="G73" s="207"/>
      <c r="H73" s="143"/>
      <c r="I73" s="143"/>
      <c r="J73" s="143"/>
      <c r="K73" s="150"/>
    </row>
    <row r="74" spans="1:18" s="29" customFormat="1" ht="26.25" customHeight="1">
      <c r="A74" s="40"/>
      <c r="B74" s="204"/>
      <c r="C74" s="205"/>
      <c r="D74" s="206" t="s">
        <v>134</v>
      </c>
      <c r="E74" s="206"/>
      <c r="F74" s="206"/>
      <c r="G74" s="207"/>
      <c r="H74" s="143"/>
      <c r="I74" s="143"/>
      <c r="J74" s="143"/>
      <c r="K74" s="150"/>
    </row>
    <row r="75" spans="1:18" s="29" customFormat="1" ht="51.75" customHeight="1">
      <c r="A75" s="40"/>
      <c r="B75" s="204"/>
      <c r="C75" s="205"/>
      <c r="D75" s="206" t="s">
        <v>135</v>
      </c>
      <c r="E75" s="206"/>
      <c r="F75" s="206"/>
      <c r="G75" s="207"/>
      <c r="H75" s="143"/>
      <c r="I75" s="143"/>
      <c r="J75" s="143"/>
      <c r="K75" s="150"/>
    </row>
    <row r="76" spans="1:18" s="29" customFormat="1" ht="51.75" customHeight="1">
      <c r="A76" s="40"/>
      <c r="B76" s="204"/>
      <c r="C76" s="205"/>
      <c r="D76" s="206" t="s">
        <v>136</v>
      </c>
      <c r="E76" s="206"/>
      <c r="F76" s="206"/>
      <c r="G76" s="207"/>
      <c r="H76" s="143"/>
      <c r="I76" s="143"/>
      <c r="J76" s="143"/>
      <c r="K76" s="150"/>
    </row>
    <row r="77" spans="1:18" s="29" customFormat="1" ht="26.25" customHeight="1">
      <c r="A77" s="40"/>
      <c r="B77" s="204"/>
      <c r="C77" s="205"/>
      <c r="D77" s="206" t="s">
        <v>137</v>
      </c>
      <c r="E77" s="206"/>
      <c r="F77" s="206"/>
      <c r="G77" s="207"/>
      <c r="H77" s="143"/>
      <c r="I77" s="143"/>
      <c r="J77" s="143"/>
      <c r="K77" s="150"/>
      <c r="L77" s="2"/>
      <c r="M77" s="2"/>
      <c r="N77" s="2"/>
      <c r="O77" s="2"/>
      <c r="P77" s="2"/>
      <c r="Q77" s="2"/>
      <c r="R77" s="2"/>
    </row>
    <row r="78" spans="1:18" s="29" customFormat="1" ht="26.25" customHeight="1">
      <c r="A78" s="40"/>
      <c r="B78" s="204"/>
      <c r="C78" s="205"/>
      <c r="D78" s="206" t="s">
        <v>138</v>
      </c>
      <c r="E78" s="206"/>
      <c r="F78" s="206"/>
      <c r="G78" s="207"/>
      <c r="H78" s="143"/>
      <c r="I78" s="143"/>
      <c r="J78" s="143"/>
      <c r="K78" s="150"/>
      <c r="L78" s="2"/>
      <c r="M78" s="2"/>
      <c r="N78" s="2"/>
      <c r="O78" s="2"/>
      <c r="P78" s="2"/>
      <c r="Q78" s="2"/>
      <c r="R78" s="2"/>
    </row>
    <row r="79" spans="1:18" s="29" customFormat="1" ht="26.25" customHeight="1">
      <c r="A79" s="40"/>
      <c r="B79" s="204"/>
      <c r="C79" s="205"/>
      <c r="D79" s="206" t="s">
        <v>139</v>
      </c>
      <c r="E79" s="206"/>
      <c r="F79" s="206"/>
      <c r="G79" s="207"/>
      <c r="H79" s="143"/>
      <c r="I79" s="143"/>
      <c r="J79" s="143"/>
      <c r="K79" s="150"/>
      <c r="L79" s="2"/>
      <c r="M79" s="2"/>
      <c r="N79" s="2"/>
      <c r="O79" s="2"/>
      <c r="P79" s="2"/>
      <c r="Q79" s="2"/>
      <c r="R79" s="2"/>
    </row>
    <row r="80" spans="1:18" s="29" customFormat="1" ht="26.25" customHeight="1">
      <c r="A80" s="40"/>
      <c r="B80" s="204"/>
      <c r="C80" s="205"/>
      <c r="D80" s="206" t="s">
        <v>140</v>
      </c>
      <c r="E80" s="206"/>
      <c r="F80" s="206"/>
      <c r="G80" s="207"/>
      <c r="H80" s="143"/>
      <c r="I80" s="143"/>
      <c r="J80" s="143"/>
      <c r="K80" s="150"/>
      <c r="L80" s="2"/>
      <c r="M80" s="2"/>
      <c r="N80" s="2"/>
      <c r="O80" s="2"/>
      <c r="P80" s="2"/>
      <c r="Q80" s="2"/>
      <c r="R80" s="2"/>
    </row>
    <row r="81" spans="1:18" s="29" customFormat="1" ht="26.25" customHeight="1">
      <c r="A81" s="40"/>
      <c r="B81" s="204"/>
      <c r="C81" s="205"/>
      <c r="D81" s="206" t="s">
        <v>141</v>
      </c>
      <c r="E81" s="206"/>
      <c r="F81" s="206"/>
      <c r="G81" s="207"/>
      <c r="H81" s="174"/>
      <c r="I81" s="174"/>
      <c r="J81" s="174"/>
      <c r="K81" s="208"/>
      <c r="L81" s="2"/>
      <c r="M81" s="2"/>
      <c r="N81" s="2"/>
      <c r="O81" s="2"/>
      <c r="P81" s="2"/>
      <c r="Q81" s="2"/>
      <c r="R81" s="2"/>
    </row>
    <row r="82" spans="1:18" s="2" customFormat="1" ht="50.25" customHeight="1">
      <c r="A82" s="40"/>
      <c r="B82" s="40"/>
      <c r="C82" s="161">
        <v>-7</v>
      </c>
      <c r="D82" s="96" t="s">
        <v>220</v>
      </c>
      <c r="E82" s="96"/>
      <c r="F82" s="96"/>
      <c r="G82" s="97"/>
      <c r="H82" s="137" t="s">
        <v>43</v>
      </c>
      <c r="I82" s="137" t="s">
        <v>43</v>
      </c>
      <c r="J82" s="137"/>
      <c r="K82" s="203"/>
    </row>
    <row r="83" spans="1:18" s="2" customFormat="1" ht="73.5" customHeight="1">
      <c r="A83" s="40"/>
      <c r="B83" s="41"/>
      <c r="C83" s="161">
        <v>-8</v>
      </c>
      <c r="D83" s="96" t="s">
        <v>169</v>
      </c>
      <c r="E83" s="96"/>
      <c r="F83" s="96"/>
      <c r="G83" s="97"/>
      <c r="H83" s="137" t="s">
        <v>43</v>
      </c>
      <c r="I83" s="137" t="s">
        <v>43</v>
      </c>
      <c r="J83" s="137"/>
      <c r="K83" s="138"/>
    </row>
    <row r="84" spans="1:18" s="2" customFormat="1" ht="24" customHeight="1">
      <c r="A84" s="209"/>
      <c r="B84" s="40"/>
      <c r="C84" s="193">
        <v>-9</v>
      </c>
      <c r="D84" s="100" t="s">
        <v>263</v>
      </c>
      <c r="E84" s="100"/>
      <c r="F84" s="100"/>
      <c r="G84" s="101"/>
      <c r="H84" s="143" t="s">
        <v>43</v>
      </c>
      <c r="I84" s="143" t="s">
        <v>43</v>
      </c>
      <c r="J84" s="143"/>
      <c r="K84" s="156"/>
    </row>
    <row r="85" spans="1:18" s="2" customFormat="1" ht="34.5" customHeight="1">
      <c r="A85" s="209"/>
      <c r="B85" s="40"/>
      <c r="C85" s="161">
        <v>-10</v>
      </c>
      <c r="D85" s="96" t="s">
        <v>171</v>
      </c>
      <c r="E85" s="96"/>
      <c r="F85" s="96"/>
      <c r="G85" s="97"/>
      <c r="H85" s="137" t="s">
        <v>43</v>
      </c>
      <c r="I85" s="137" t="s">
        <v>43</v>
      </c>
      <c r="J85" s="137"/>
      <c r="K85" s="138"/>
    </row>
    <row r="86" spans="1:18" s="2" customFormat="1" ht="33.75" customHeight="1">
      <c r="A86" s="41"/>
      <c r="B86" s="41"/>
      <c r="C86" s="34">
        <v>-11</v>
      </c>
      <c r="D86" s="109" t="s">
        <v>221</v>
      </c>
      <c r="E86" s="109"/>
      <c r="F86" s="109"/>
      <c r="G86" s="110"/>
      <c r="H86" s="162" t="s">
        <v>43</v>
      </c>
      <c r="I86" s="162" t="s">
        <v>43</v>
      </c>
      <c r="J86" s="162"/>
      <c r="K86" s="210"/>
    </row>
    <row r="87" spans="1:18" s="2" customFormat="1" ht="34.5" customHeight="1">
      <c r="A87" s="211" t="s">
        <v>142</v>
      </c>
      <c r="B87" s="40"/>
      <c r="C87" s="181">
        <v>-1</v>
      </c>
      <c r="D87" s="107" t="s">
        <v>143</v>
      </c>
      <c r="E87" s="107"/>
      <c r="F87" s="107"/>
      <c r="G87" s="108"/>
      <c r="H87" s="158" t="s">
        <v>43</v>
      </c>
      <c r="I87" s="158" t="s">
        <v>43</v>
      </c>
      <c r="J87" s="158"/>
      <c r="K87" s="212"/>
    </row>
    <row r="88" spans="1:18" s="2" customFormat="1" ht="66" customHeight="1">
      <c r="A88" s="209"/>
      <c r="B88" s="40"/>
      <c r="C88" s="161">
        <v>-2</v>
      </c>
      <c r="D88" s="96" t="s">
        <v>113</v>
      </c>
      <c r="E88" s="96"/>
      <c r="F88" s="96"/>
      <c r="G88" s="97"/>
      <c r="H88" s="137" t="s">
        <v>43</v>
      </c>
      <c r="I88" s="137" t="s">
        <v>43</v>
      </c>
      <c r="J88" s="137"/>
      <c r="K88" s="138"/>
    </row>
    <row r="89" spans="1:18" s="2" customFormat="1" ht="76.5" customHeight="1">
      <c r="A89" s="40"/>
      <c r="B89" s="40"/>
      <c r="C89" s="193">
        <v>-3</v>
      </c>
      <c r="D89" s="100" t="s">
        <v>222</v>
      </c>
      <c r="E89" s="100"/>
      <c r="F89" s="100"/>
      <c r="G89" s="101"/>
      <c r="H89" s="143" t="s">
        <v>43</v>
      </c>
      <c r="I89" s="143" t="s">
        <v>43</v>
      </c>
      <c r="J89" s="143"/>
      <c r="K89" s="156"/>
    </row>
    <row r="90" spans="1:18" s="2" customFormat="1" ht="52.5" customHeight="1">
      <c r="A90" s="40"/>
      <c r="B90" s="41"/>
      <c r="C90" s="161">
        <v>-4</v>
      </c>
      <c r="D90" s="96" t="s">
        <v>223</v>
      </c>
      <c r="E90" s="96"/>
      <c r="F90" s="96"/>
      <c r="G90" s="97"/>
      <c r="H90" s="137" t="s">
        <v>43</v>
      </c>
      <c r="I90" s="137" t="s">
        <v>43</v>
      </c>
      <c r="J90" s="137"/>
      <c r="K90" s="213"/>
    </row>
    <row r="91" spans="1:18" s="2" customFormat="1" ht="246.75" customHeight="1">
      <c r="A91" s="41"/>
      <c r="B91" s="40"/>
      <c r="C91" s="188">
        <v>-5</v>
      </c>
      <c r="D91" s="94" t="s">
        <v>224</v>
      </c>
      <c r="E91" s="94"/>
      <c r="F91" s="94"/>
      <c r="G91" s="95"/>
      <c r="H91" s="153" t="s">
        <v>43</v>
      </c>
      <c r="I91" s="153" t="s">
        <v>43</v>
      </c>
      <c r="J91" s="153"/>
      <c r="K91" s="189"/>
    </row>
    <row r="92" spans="1:18" s="2" customFormat="1" ht="93" customHeight="1">
      <c r="A92" s="155"/>
      <c r="B92" s="40"/>
      <c r="C92" s="33">
        <v>-6</v>
      </c>
      <c r="D92" s="102" t="s">
        <v>225</v>
      </c>
      <c r="E92" s="102"/>
      <c r="F92" s="102"/>
      <c r="G92" s="103"/>
      <c r="H92" s="174" t="s">
        <v>43</v>
      </c>
      <c r="I92" s="174" t="s">
        <v>43</v>
      </c>
      <c r="J92" s="174"/>
      <c r="K92" s="214"/>
    </row>
    <row r="93" spans="1:18" s="2" customFormat="1" ht="51" customHeight="1">
      <c r="A93" s="40"/>
      <c r="B93" s="40"/>
      <c r="C93" s="161">
        <v>-7</v>
      </c>
      <c r="D93" s="96" t="s">
        <v>172</v>
      </c>
      <c r="E93" s="96"/>
      <c r="F93" s="96"/>
      <c r="G93" s="97"/>
      <c r="H93" s="137" t="s">
        <v>43</v>
      </c>
      <c r="I93" s="137" t="s">
        <v>43</v>
      </c>
      <c r="J93" s="137"/>
      <c r="K93" s="138"/>
    </row>
    <row r="94" spans="1:18" s="2" customFormat="1" ht="33" customHeight="1">
      <c r="A94" s="40"/>
      <c r="B94" s="40"/>
      <c r="C94" s="161">
        <v>-8</v>
      </c>
      <c r="D94" s="96" t="s">
        <v>173</v>
      </c>
      <c r="E94" s="96"/>
      <c r="F94" s="96"/>
      <c r="G94" s="97"/>
      <c r="H94" s="137" t="s">
        <v>43</v>
      </c>
      <c r="I94" s="137" t="s">
        <v>43</v>
      </c>
      <c r="J94" s="137"/>
      <c r="K94" s="138"/>
    </row>
    <row r="95" spans="1:18" s="2" customFormat="1" ht="53.25" customHeight="1">
      <c r="A95" s="40"/>
      <c r="B95" s="40"/>
      <c r="C95" s="193">
        <v>-9</v>
      </c>
      <c r="D95" s="100" t="s">
        <v>174</v>
      </c>
      <c r="E95" s="100"/>
      <c r="F95" s="100"/>
      <c r="G95" s="101"/>
      <c r="H95" s="143" t="s">
        <v>43</v>
      </c>
      <c r="I95" s="143" t="s">
        <v>43</v>
      </c>
      <c r="J95" s="143"/>
      <c r="K95" s="156"/>
    </row>
    <row r="96" spans="1:18" s="2" customFormat="1" ht="75.75" customHeight="1">
      <c r="A96" s="40"/>
      <c r="B96" s="40"/>
      <c r="C96" s="161">
        <v>-10</v>
      </c>
      <c r="D96" s="96" t="s">
        <v>175</v>
      </c>
      <c r="E96" s="96"/>
      <c r="F96" s="96"/>
      <c r="G96" s="97"/>
      <c r="H96" s="137" t="s">
        <v>43</v>
      </c>
      <c r="I96" s="137" t="s">
        <v>43</v>
      </c>
      <c r="J96" s="137"/>
      <c r="K96" s="213"/>
    </row>
    <row r="97" spans="1:11" s="2" customFormat="1" ht="82.5" customHeight="1">
      <c r="A97" s="41"/>
      <c r="B97" s="40"/>
      <c r="C97" s="188">
        <v>-11</v>
      </c>
      <c r="D97" s="94" t="s">
        <v>176</v>
      </c>
      <c r="E97" s="94"/>
      <c r="F97" s="94"/>
      <c r="G97" s="95"/>
      <c r="H97" s="153" t="s">
        <v>43</v>
      </c>
      <c r="I97" s="153" t="s">
        <v>43</v>
      </c>
      <c r="J97" s="153" t="s">
        <v>93</v>
      </c>
      <c r="K97" s="189"/>
    </row>
    <row r="98" spans="1:11" s="2" customFormat="1" ht="45.75" customHeight="1">
      <c r="A98" s="40" t="s">
        <v>17</v>
      </c>
      <c r="B98" s="40"/>
      <c r="C98" s="33">
        <v>-1</v>
      </c>
      <c r="D98" s="102" t="s">
        <v>77</v>
      </c>
      <c r="E98" s="102"/>
      <c r="F98" s="102"/>
      <c r="G98" s="103"/>
      <c r="H98" s="174" t="s">
        <v>43</v>
      </c>
      <c r="I98" s="174" t="s">
        <v>43</v>
      </c>
      <c r="J98" s="174"/>
      <c r="K98" s="175"/>
    </row>
    <row r="99" spans="1:11" s="2" customFormat="1" ht="40.5" customHeight="1">
      <c r="A99" s="40"/>
      <c r="B99" s="40"/>
      <c r="C99" s="161">
        <v>-2</v>
      </c>
      <c r="D99" s="96" t="s">
        <v>153</v>
      </c>
      <c r="E99" s="96"/>
      <c r="F99" s="96"/>
      <c r="G99" s="97"/>
      <c r="H99" s="137" t="s">
        <v>43</v>
      </c>
      <c r="I99" s="137" t="s">
        <v>43</v>
      </c>
      <c r="J99" s="137"/>
      <c r="K99" s="138"/>
    </row>
    <row r="100" spans="1:11" s="2" customFormat="1" ht="85.5" customHeight="1">
      <c r="A100" s="40"/>
      <c r="B100" s="40"/>
      <c r="C100" s="161">
        <v>-3</v>
      </c>
      <c r="D100" s="96" t="s">
        <v>78</v>
      </c>
      <c r="E100" s="96"/>
      <c r="F100" s="96"/>
      <c r="G100" s="97"/>
      <c r="H100" s="137" t="s">
        <v>43</v>
      </c>
      <c r="I100" s="137" t="s">
        <v>43</v>
      </c>
      <c r="J100" s="137"/>
      <c r="K100" s="138"/>
    </row>
    <row r="101" spans="1:11" s="2" customFormat="1" ht="43.5" customHeight="1">
      <c r="A101" s="40"/>
      <c r="B101" s="40"/>
      <c r="C101" s="161">
        <v>-4</v>
      </c>
      <c r="D101" s="96" t="s">
        <v>177</v>
      </c>
      <c r="E101" s="96"/>
      <c r="F101" s="96"/>
      <c r="G101" s="97"/>
      <c r="H101" s="137" t="s">
        <v>43</v>
      </c>
      <c r="I101" s="137" t="s">
        <v>43</v>
      </c>
      <c r="J101" s="143"/>
      <c r="K101" s="156"/>
    </row>
    <row r="102" spans="1:11" s="2" customFormat="1" ht="44.25" customHeight="1">
      <c r="A102" s="40"/>
      <c r="B102" s="40"/>
      <c r="C102" s="33">
        <v>-5</v>
      </c>
      <c r="D102" s="102" t="s">
        <v>178</v>
      </c>
      <c r="E102" s="102"/>
      <c r="F102" s="102"/>
      <c r="G102" s="103"/>
      <c r="H102" s="174" t="s">
        <v>43</v>
      </c>
      <c r="I102" s="174" t="s">
        <v>43</v>
      </c>
      <c r="J102" s="137" t="s">
        <v>44</v>
      </c>
      <c r="K102" s="213"/>
    </row>
    <row r="103" spans="1:11" s="2" customFormat="1" ht="36.75" customHeight="1">
      <c r="A103" s="40"/>
      <c r="B103" s="40"/>
      <c r="C103" s="161">
        <v>-6</v>
      </c>
      <c r="D103" s="96" t="s">
        <v>94</v>
      </c>
      <c r="E103" s="96"/>
      <c r="F103" s="96"/>
      <c r="G103" s="97"/>
      <c r="H103" s="137" t="s">
        <v>43</v>
      </c>
      <c r="I103" s="137" t="s">
        <v>43</v>
      </c>
      <c r="J103" s="137" t="s">
        <v>95</v>
      </c>
      <c r="K103" s="138"/>
    </row>
    <row r="104" spans="1:11" s="2" customFormat="1" ht="33.75" customHeight="1">
      <c r="A104" s="40"/>
      <c r="B104" s="40"/>
      <c r="C104" s="161">
        <v>-7</v>
      </c>
      <c r="D104" s="96" t="s">
        <v>179</v>
      </c>
      <c r="E104" s="96"/>
      <c r="F104" s="96"/>
      <c r="G104" s="97"/>
      <c r="H104" s="137" t="s">
        <v>43</v>
      </c>
      <c r="I104" s="137" t="s">
        <v>43</v>
      </c>
      <c r="J104" s="137" t="s">
        <v>44</v>
      </c>
      <c r="K104" s="138"/>
    </row>
    <row r="105" spans="1:11" s="2" customFormat="1" ht="25.5" customHeight="1">
      <c r="A105" s="41"/>
      <c r="B105" s="41"/>
      <c r="C105" s="34">
        <v>-8</v>
      </c>
      <c r="D105" s="98" t="s">
        <v>86</v>
      </c>
      <c r="E105" s="98"/>
      <c r="F105" s="98"/>
      <c r="G105" s="99"/>
      <c r="H105" s="162" t="s">
        <v>43</v>
      </c>
      <c r="I105" s="162" t="s">
        <v>43</v>
      </c>
      <c r="J105" s="162"/>
      <c r="K105" s="163"/>
    </row>
    <row r="106" spans="1:11" s="2" customFormat="1" ht="36.75" customHeight="1">
      <c r="A106" s="40" t="s">
        <v>18</v>
      </c>
      <c r="B106" s="40"/>
      <c r="C106" s="181">
        <v>-1</v>
      </c>
      <c r="D106" s="107" t="s">
        <v>180</v>
      </c>
      <c r="E106" s="107"/>
      <c r="F106" s="107"/>
      <c r="G106" s="108"/>
      <c r="H106" s="158" t="s">
        <v>43</v>
      </c>
      <c r="I106" s="158" t="s">
        <v>43</v>
      </c>
      <c r="J106" s="158"/>
      <c r="K106" s="182"/>
    </row>
    <row r="107" spans="1:11" s="2" customFormat="1" ht="36.75" customHeight="1">
      <c r="A107" s="40"/>
      <c r="B107" s="40"/>
      <c r="C107" s="33">
        <v>-2</v>
      </c>
      <c r="D107" s="96" t="s">
        <v>226</v>
      </c>
      <c r="E107" s="96"/>
      <c r="F107" s="96"/>
      <c r="G107" s="96"/>
      <c r="H107" s="137" t="s">
        <v>250</v>
      </c>
      <c r="I107" s="174" t="s">
        <v>251</v>
      </c>
      <c r="J107" s="174"/>
      <c r="K107" s="175"/>
    </row>
    <row r="108" spans="1:11" s="2" customFormat="1" ht="49.5" customHeight="1">
      <c r="A108" s="40"/>
      <c r="B108" s="40"/>
      <c r="C108" s="33">
        <v>-3</v>
      </c>
      <c r="D108" s="96" t="s">
        <v>227</v>
      </c>
      <c r="E108" s="96"/>
      <c r="F108" s="96"/>
      <c r="G108" s="97"/>
      <c r="H108" s="174" t="s">
        <v>248</v>
      </c>
      <c r="I108" s="174" t="s">
        <v>252</v>
      </c>
      <c r="J108" s="174"/>
      <c r="K108" s="175"/>
    </row>
    <row r="109" spans="1:11" s="2" customFormat="1" ht="51.75" customHeight="1">
      <c r="A109" s="40"/>
      <c r="B109" s="40"/>
      <c r="C109" s="33">
        <v>-4</v>
      </c>
      <c r="D109" s="102" t="s">
        <v>228</v>
      </c>
      <c r="E109" s="102"/>
      <c r="F109" s="102"/>
      <c r="G109" s="103"/>
      <c r="H109" s="174" t="s">
        <v>43</v>
      </c>
      <c r="I109" s="174" t="s">
        <v>43</v>
      </c>
      <c r="J109" s="174"/>
      <c r="K109" s="175"/>
    </row>
    <row r="110" spans="1:11" s="2" customFormat="1" ht="46.5" customHeight="1">
      <c r="A110" s="39" t="s">
        <v>19</v>
      </c>
      <c r="B110" s="39"/>
      <c r="C110" s="183"/>
      <c r="D110" s="105" t="s">
        <v>182</v>
      </c>
      <c r="E110" s="105"/>
      <c r="F110" s="105"/>
      <c r="G110" s="106"/>
      <c r="H110" s="184" t="s">
        <v>43</v>
      </c>
      <c r="I110" s="184" t="s">
        <v>43</v>
      </c>
      <c r="J110" s="184"/>
      <c r="K110" s="185"/>
    </row>
    <row r="111" spans="1:11" s="2" customFormat="1" ht="47.25" customHeight="1">
      <c r="A111" s="40" t="s">
        <v>20</v>
      </c>
      <c r="B111" s="139"/>
      <c r="C111" s="181">
        <v>-1</v>
      </c>
      <c r="D111" s="107" t="s">
        <v>229</v>
      </c>
      <c r="E111" s="107"/>
      <c r="F111" s="107"/>
      <c r="G111" s="108"/>
      <c r="H111" s="158" t="s">
        <v>43</v>
      </c>
      <c r="I111" s="158" t="s">
        <v>43</v>
      </c>
      <c r="J111" s="158"/>
      <c r="K111" s="182"/>
    </row>
    <row r="112" spans="1:11" s="2" customFormat="1" ht="78" customHeight="1">
      <c r="A112" s="40"/>
      <c r="B112" s="40"/>
      <c r="C112" s="215">
        <v>-2</v>
      </c>
      <c r="D112" s="96" t="s">
        <v>183</v>
      </c>
      <c r="E112" s="96"/>
      <c r="F112" s="96"/>
      <c r="G112" s="97"/>
      <c r="H112" s="137" t="s">
        <v>43</v>
      </c>
      <c r="I112" s="137" t="s">
        <v>43</v>
      </c>
      <c r="J112" s="137" t="s">
        <v>93</v>
      </c>
      <c r="K112" s="138"/>
    </row>
    <row r="113" spans="1:18" s="2" customFormat="1" ht="36" customHeight="1">
      <c r="A113" s="40"/>
      <c r="B113" s="139"/>
      <c r="C113" s="161">
        <v>-3</v>
      </c>
      <c r="D113" s="96" t="s">
        <v>184</v>
      </c>
      <c r="E113" s="96"/>
      <c r="F113" s="96"/>
      <c r="G113" s="97"/>
      <c r="H113" s="137" t="s">
        <v>43</v>
      </c>
      <c r="I113" s="137" t="s">
        <v>43</v>
      </c>
      <c r="J113" s="137"/>
      <c r="K113" s="138"/>
    </row>
    <row r="114" spans="1:18" s="2" customFormat="1" ht="37.5" customHeight="1">
      <c r="A114" s="41"/>
      <c r="B114" s="41"/>
      <c r="C114" s="34">
        <v>-4</v>
      </c>
      <c r="D114" s="98" t="s">
        <v>185</v>
      </c>
      <c r="E114" s="98"/>
      <c r="F114" s="98"/>
      <c r="G114" s="99"/>
      <c r="H114" s="162" t="s">
        <v>43</v>
      </c>
      <c r="I114" s="162" t="s">
        <v>43</v>
      </c>
      <c r="J114" s="162"/>
      <c r="K114" s="163"/>
    </row>
    <row r="115" spans="1:18" s="2" customFormat="1" ht="53.25" customHeight="1">
      <c r="A115" s="39" t="s">
        <v>21</v>
      </c>
      <c r="B115" s="216"/>
      <c r="C115" s="183"/>
      <c r="D115" s="105" t="s">
        <v>186</v>
      </c>
      <c r="E115" s="105"/>
      <c r="F115" s="105"/>
      <c r="G115" s="106"/>
      <c r="H115" s="184" t="s">
        <v>43</v>
      </c>
      <c r="I115" s="184" t="s">
        <v>43</v>
      </c>
      <c r="J115" s="184"/>
      <c r="K115" s="185"/>
      <c r="L115" s="32"/>
      <c r="M115" s="31"/>
      <c r="N115" s="31"/>
      <c r="O115" s="31"/>
      <c r="P115" s="31"/>
      <c r="Q115" s="31"/>
      <c r="R115" s="31"/>
    </row>
    <row r="116" spans="1:18" s="2" customFormat="1" ht="49.5" customHeight="1">
      <c r="A116" s="39" t="s">
        <v>181</v>
      </c>
      <c r="B116" s="39"/>
      <c r="C116" s="183"/>
      <c r="D116" s="105" t="s">
        <v>230</v>
      </c>
      <c r="E116" s="105"/>
      <c r="F116" s="105"/>
      <c r="G116" s="106"/>
      <c r="H116" s="184" t="s">
        <v>43</v>
      </c>
      <c r="I116" s="184" t="s">
        <v>43</v>
      </c>
      <c r="J116" s="184"/>
      <c r="K116" s="185"/>
    </row>
    <row r="117" spans="1:18" s="2" customFormat="1" ht="129.75" customHeight="1">
      <c r="A117" s="39" t="s">
        <v>187</v>
      </c>
      <c r="B117" s="39"/>
      <c r="C117" s="183"/>
      <c r="D117" s="105" t="s">
        <v>231</v>
      </c>
      <c r="E117" s="105"/>
      <c r="F117" s="105"/>
      <c r="G117" s="106"/>
      <c r="H117" s="184" t="s">
        <v>43</v>
      </c>
      <c r="I117" s="184" t="s">
        <v>43</v>
      </c>
      <c r="J117" s="184"/>
      <c r="K117" s="185"/>
    </row>
    <row r="118" spans="1:18" s="2" customFormat="1" ht="37.5" customHeight="1">
      <c r="A118" s="39" t="s">
        <v>22</v>
      </c>
      <c r="B118" s="39"/>
      <c r="C118" s="183"/>
      <c r="D118" s="105" t="s">
        <v>188</v>
      </c>
      <c r="E118" s="105"/>
      <c r="F118" s="105"/>
      <c r="G118" s="106"/>
      <c r="H118" s="184" t="s">
        <v>43</v>
      </c>
      <c r="I118" s="184" t="s">
        <v>43</v>
      </c>
      <c r="J118" s="184"/>
      <c r="K118" s="185"/>
    </row>
    <row r="119" spans="1:18" s="2" customFormat="1" ht="81.75" customHeight="1">
      <c r="A119" s="39" t="s">
        <v>189</v>
      </c>
      <c r="B119" s="139"/>
      <c r="C119" s="193"/>
      <c r="D119" s="100" t="s">
        <v>190</v>
      </c>
      <c r="E119" s="100"/>
      <c r="F119" s="100"/>
      <c r="G119" s="101"/>
      <c r="H119" s="143" t="s">
        <v>43</v>
      </c>
      <c r="I119" s="143" t="s">
        <v>43</v>
      </c>
      <c r="J119" s="143" t="s">
        <v>93</v>
      </c>
      <c r="K119" s="156"/>
    </row>
    <row r="120" spans="1:18" s="2" customFormat="1" ht="84" customHeight="1">
      <c r="A120" s="40" t="s">
        <v>157</v>
      </c>
      <c r="B120" s="139"/>
      <c r="C120" s="217"/>
      <c r="D120" s="168" t="s">
        <v>232</v>
      </c>
      <c r="E120" s="168"/>
      <c r="F120" s="168"/>
      <c r="G120" s="169"/>
      <c r="H120" s="170" t="s">
        <v>43</v>
      </c>
      <c r="I120" s="170" t="s">
        <v>43</v>
      </c>
      <c r="J120" s="170" t="s">
        <v>43</v>
      </c>
      <c r="K120" s="171"/>
    </row>
    <row r="121" spans="1:18" s="2" customFormat="1" ht="94.5" customHeight="1">
      <c r="A121" s="155" t="s">
        <v>158</v>
      </c>
      <c r="B121" s="218"/>
      <c r="C121" s="181">
        <v>-1</v>
      </c>
      <c r="D121" s="107" t="s">
        <v>264</v>
      </c>
      <c r="E121" s="107"/>
      <c r="F121" s="107"/>
      <c r="G121" s="108"/>
      <c r="H121" s="158" t="s">
        <v>43</v>
      </c>
      <c r="I121" s="158" t="s">
        <v>43</v>
      </c>
      <c r="J121" s="158"/>
      <c r="K121" s="182"/>
    </row>
    <row r="122" spans="1:18" s="2" customFormat="1" ht="46.5" customHeight="1">
      <c r="A122" s="41"/>
      <c r="B122" s="219"/>
      <c r="C122" s="34">
        <v>-2</v>
      </c>
      <c r="D122" s="98" t="s">
        <v>233</v>
      </c>
      <c r="E122" s="98"/>
      <c r="F122" s="98"/>
      <c r="G122" s="99"/>
      <c r="H122" s="162" t="s">
        <v>43</v>
      </c>
      <c r="I122" s="162" t="s">
        <v>43</v>
      </c>
      <c r="J122" s="162"/>
      <c r="K122" s="163"/>
    </row>
    <row r="123" spans="1:18" s="2" customFormat="1" ht="23.25" customHeight="1">
      <c r="A123" s="209" t="s">
        <v>23</v>
      </c>
      <c r="B123" s="139"/>
      <c r="C123" s="193"/>
      <c r="D123" s="100" t="s">
        <v>79</v>
      </c>
      <c r="E123" s="100"/>
      <c r="F123" s="100"/>
      <c r="G123" s="101"/>
      <c r="H123" s="149" t="s">
        <v>43</v>
      </c>
      <c r="I123" s="149" t="s">
        <v>43</v>
      </c>
      <c r="J123" s="149"/>
      <c r="K123" s="156"/>
    </row>
    <row r="124" spans="1:18" s="2" customFormat="1" ht="77.25" customHeight="1">
      <c r="A124" s="220"/>
      <c r="B124" s="41"/>
      <c r="C124" s="34"/>
      <c r="D124" s="98" t="s">
        <v>265</v>
      </c>
      <c r="E124" s="98"/>
      <c r="F124" s="98"/>
      <c r="G124" s="99"/>
      <c r="H124" s="221"/>
      <c r="I124" s="221"/>
      <c r="J124" s="221"/>
      <c r="K124" s="163"/>
    </row>
    <row r="125" spans="1:18" s="2" customFormat="1" ht="39" customHeight="1">
      <c r="A125" s="40" t="s">
        <v>40</v>
      </c>
      <c r="B125" s="35"/>
      <c r="C125" s="30">
        <v>-1</v>
      </c>
      <c r="D125" s="102" t="s">
        <v>80</v>
      </c>
      <c r="E125" s="102"/>
      <c r="F125" s="102"/>
      <c r="G125" s="103"/>
      <c r="H125" s="174" t="s">
        <v>43</v>
      </c>
      <c r="I125" s="174" t="s">
        <v>43</v>
      </c>
      <c r="J125" s="174"/>
      <c r="K125" s="175"/>
    </row>
    <row r="126" spans="1:18" s="2" customFormat="1" ht="39" customHeight="1">
      <c r="A126" s="222"/>
      <c r="B126" s="37"/>
      <c r="C126" s="38">
        <v>-2</v>
      </c>
      <c r="D126" s="98" t="s">
        <v>81</v>
      </c>
      <c r="E126" s="98"/>
      <c r="F126" s="98"/>
      <c r="G126" s="99"/>
      <c r="H126" s="162" t="s">
        <v>43</v>
      </c>
      <c r="I126" s="162" t="s">
        <v>43</v>
      </c>
      <c r="J126" s="162"/>
      <c r="K126" s="163"/>
    </row>
    <row r="127" spans="1:18" s="2" customFormat="1" ht="197.25" customHeight="1">
      <c r="A127" s="39" t="s">
        <v>24</v>
      </c>
      <c r="B127" s="39"/>
      <c r="C127" s="183"/>
      <c r="D127" s="105" t="s">
        <v>266</v>
      </c>
      <c r="E127" s="105"/>
      <c r="F127" s="105"/>
      <c r="G127" s="106"/>
      <c r="H127" s="184" t="s">
        <v>43</v>
      </c>
      <c r="I127" s="184" t="s">
        <v>43</v>
      </c>
      <c r="J127" s="184"/>
      <c r="K127" s="185"/>
    </row>
    <row r="128" spans="1:18" s="2" customFormat="1" ht="61.5" customHeight="1">
      <c r="A128" s="40" t="s">
        <v>191</v>
      </c>
      <c r="B128" s="223"/>
      <c r="C128" s="33">
        <v>-1</v>
      </c>
      <c r="D128" s="102" t="s">
        <v>256</v>
      </c>
      <c r="E128" s="102"/>
      <c r="F128" s="102"/>
      <c r="G128" s="103"/>
      <c r="H128" s="174" t="s">
        <v>43</v>
      </c>
      <c r="I128" s="174" t="s">
        <v>43</v>
      </c>
      <c r="J128" s="174"/>
      <c r="K128" s="175"/>
    </row>
    <row r="129" spans="1:11" s="2" customFormat="1" ht="33" customHeight="1">
      <c r="A129" s="40"/>
      <c r="B129" s="223"/>
      <c r="C129" s="33">
        <v>-2</v>
      </c>
      <c r="D129" s="102" t="s">
        <v>192</v>
      </c>
      <c r="E129" s="102"/>
      <c r="F129" s="102"/>
      <c r="G129" s="103"/>
      <c r="H129" s="174" t="s">
        <v>43</v>
      </c>
      <c r="I129" s="174" t="s">
        <v>43</v>
      </c>
      <c r="J129" s="174"/>
      <c r="K129" s="175"/>
    </row>
    <row r="130" spans="1:11" s="2" customFormat="1" ht="31.5" customHeight="1">
      <c r="A130" s="41"/>
      <c r="B130" s="224"/>
      <c r="C130" s="34">
        <v>-3</v>
      </c>
      <c r="D130" s="98" t="s">
        <v>255</v>
      </c>
      <c r="E130" s="98"/>
      <c r="F130" s="98"/>
      <c r="G130" s="99"/>
      <c r="H130" s="153" t="s">
        <v>43</v>
      </c>
      <c r="I130" s="153" t="s">
        <v>43</v>
      </c>
      <c r="J130" s="153"/>
      <c r="K130" s="225"/>
    </row>
    <row r="131" spans="1:11" s="2" customFormat="1" ht="44.25" customHeight="1">
      <c r="A131" s="39" t="s">
        <v>25</v>
      </c>
      <c r="B131" s="176"/>
      <c r="C131" s="186"/>
      <c r="D131" s="105" t="s">
        <v>267</v>
      </c>
      <c r="E131" s="105"/>
      <c r="F131" s="105"/>
      <c r="G131" s="106"/>
      <c r="H131" s="184" t="s">
        <v>43</v>
      </c>
      <c r="I131" s="184" t="s">
        <v>43</v>
      </c>
      <c r="J131" s="184"/>
      <c r="K131" s="187"/>
    </row>
    <row r="132" spans="1:11" s="2" customFormat="1" ht="174.75" customHeight="1">
      <c r="A132" s="40" t="s">
        <v>41</v>
      </c>
      <c r="B132" s="35"/>
      <c r="C132" s="181">
        <v>-1</v>
      </c>
      <c r="D132" s="226" t="s">
        <v>268</v>
      </c>
      <c r="E132" s="226"/>
      <c r="F132" s="226"/>
      <c r="G132" s="227"/>
      <c r="H132" s="158" t="s">
        <v>43</v>
      </c>
      <c r="I132" s="158" t="s">
        <v>43</v>
      </c>
      <c r="J132" s="158"/>
      <c r="K132" s="182"/>
    </row>
    <row r="133" spans="1:11" s="2" customFormat="1" ht="33.75" customHeight="1">
      <c r="A133" s="41"/>
      <c r="B133" s="37"/>
      <c r="C133" s="34">
        <v>-2</v>
      </c>
      <c r="D133" s="109" t="s">
        <v>193</v>
      </c>
      <c r="E133" s="109"/>
      <c r="F133" s="109"/>
      <c r="G133" s="110"/>
      <c r="H133" s="162" t="s">
        <v>43</v>
      </c>
      <c r="I133" s="162" t="s">
        <v>43</v>
      </c>
      <c r="J133" s="162"/>
      <c r="K133" s="163"/>
    </row>
    <row r="134" spans="1:11" s="2" customFormat="1" ht="45.75" customHeight="1">
      <c r="A134" s="40" t="s">
        <v>26</v>
      </c>
      <c r="B134" s="223"/>
      <c r="C134" s="193">
        <v>-1</v>
      </c>
      <c r="D134" s="100" t="s">
        <v>194</v>
      </c>
      <c r="E134" s="100"/>
      <c r="F134" s="100"/>
      <c r="G134" s="101"/>
      <c r="H134" s="143" t="s">
        <v>43</v>
      </c>
      <c r="I134" s="143" t="s">
        <v>43</v>
      </c>
      <c r="J134" s="143"/>
      <c r="K134" s="156"/>
    </row>
    <row r="135" spans="1:11" s="2" customFormat="1" ht="165.75" customHeight="1">
      <c r="A135" s="41"/>
      <c r="B135" s="223"/>
      <c r="C135" s="188">
        <v>-2</v>
      </c>
      <c r="D135" s="94" t="s">
        <v>269</v>
      </c>
      <c r="E135" s="94"/>
      <c r="F135" s="94"/>
      <c r="G135" s="95"/>
      <c r="H135" s="153" t="s">
        <v>43</v>
      </c>
      <c r="I135" s="153" t="s">
        <v>43</v>
      </c>
      <c r="J135" s="153"/>
      <c r="K135" s="225"/>
    </row>
    <row r="136" spans="1:11" s="2" customFormat="1" ht="140.25" customHeight="1">
      <c r="A136" s="40" t="s">
        <v>270</v>
      </c>
      <c r="B136" s="156"/>
      <c r="C136" s="30">
        <v>-1</v>
      </c>
      <c r="D136" s="102" t="s">
        <v>257</v>
      </c>
      <c r="E136" s="102"/>
      <c r="F136" s="102"/>
      <c r="G136" s="103"/>
      <c r="H136" s="174" t="s">
        <v>43</v>
      </c>
      <c r="I136" s="174" t="s">
        <v>43</v>
      </c>
      <c r="J136" s="174"/>
      <c r="K136" s="175"/>
    </row>
    <row r="137" spans="1:11" s="2" customFormat="1" ht="37.5" customHeight="1">
      <c r="A137" s="139"/>
      <c r="B137" s="156"/>
      <c r="C137" s="36">
        <v>-2</v>
      </c>
      <c r="D137" s="96" t="s">
        <v>237</v>
      </c>
      <c r="E137" s="96"/>
      <c r="F137" s="96"/>
      <c r="G137" s="97"/>
      <c r="H137" s="137" t="s">
        <v>248</v>
      </c>
      <c r="I137" s="137" t="s">
        <v>248</v>
      </c>
      <c r="J137" s="137"/>
      <c r="K137" s="138"/>
    </row>
    <row r="138" spans="1:11" s="2" customFormat="1" ht="37.5" customHeight="1">
      <c r="A138" s="139"/>
      <c r="B138" s="156"/>
      <c r="C138" s="36">
        <v>-3</v>
      </c>
      <c r="D138" s="96" t="s">
        <v>238</v>
      </c>
      <c r="E138" s="96"/>
      <c r="F138" s="96"/>
      <c r="G138" s="97"/>
      <c r="H138" s="137" t="s">
        <v>248</v>
      </c>
      <c r="I138" s="137" t="s">
        <v>248</v>
      </c>
      <c r="J138" s="137"/>
      <c r="K138" s="138"/>
    </row>
    <row r="139" spans="1:11" s="2" customFormat="1" ht="37.5" customHeight="1">
      <c r="A139" s="139"/>
      <c r="B139" s="156"/>
      <c r="C139" s="36">
        <v>-4</v>
      </c>
      <c r="D139" s="96" t="s">
        <v>239</v>
      </c>
      <c r="E139" s="96"/>
      <c r="F139" s="96"/>
      <c r="G139" s="97"/>
      <c r="H139" s="137" t="s">
        <v>248</v>
      </c>
      <c r="I139" s="137" t="s">
        <v>248</v>
      </c>
      <c r="J139" s="137"/>
      <c r="K139" s="138"/>
    </row>
    <row r="140" spans="1:11" s="2" customFormat="1" ht="37.5" customHeight="1">
      <c r="A140" s="139"/>
      <c r="B140" s="156"/>
      <c r="C140" s="36">
        <v>-5</v>
      </c>
      <c r="D140" s="96" t="s">
        <v>240</v>
      </c>
      <c r="E140" s="96"/>
      <c r="F140" s="96"/>
      <c r="G140" s="97"/>
      <c r="H140" s="137" t="s">
        <v>248</v>
      </c>
      <c r="I140" s="137" t="s">
        <v>248</v>
      </c>
      <c r="J140" s="137" t="s">
        <v>44</v>
      </c>
      <c r="K140" s="138"/>
    </row>
    <row r="141" spans="1:11" s="2" customFormat="1" ht="37.5" customHeight="1">
      <c r="A141" s="139"/>
      <c r="B141" s="156"/>
      <c r="C141" s="36">
        <v>-6</v>
      </c>
      <c r="D141" s="96" t="s">
        <v>241</v>
      </c>
      <c r="E141" s="96"/>
      <c r="F141" s="96"/>
      <c r="G141" s="97"/>
      <c r="H141" s="137" t="s">
        <v>248</v>
      </c>
      <c r="I141" s="137" t="s">
        <v>248</v>
      </c>
      <c r="J141" s="137"/>
      <c r="K141" s="138"/>
    </row>
    <row r="142" spans="1:11" s="2" customFormat="1" ht="27" customHeight="1">
      <c r="A142" s="219"/>
      <c r="B142" s="41"/>
      <c r="C142" s="34">
        <v>-7</v>
      </c>
      <c r="D142" s="98" t="s">
        <v>97</v>
      </c>
      <c r="E142" s="98"/>
      <c r="F142" s="98"/>
      <c r="G142" s="99"/>
      <c r="H142" s="162" t="s">
        <v>43</v>
      </c>
      <c r="I142" s="162" t="s">
        <v>43</v>
      </c>
      <c r="J142" s="162"/>
      <c r="K142" s="163"/>
    </row>
    <row r="143" spans="1:11" s="2" customFormat="1" ht="49.5" customHeight="1">
      <c r="A143" s="155" t="s">
        <v>36</v>
      </c>
      <c r="B143" s="228"/>
      <c r="C143" s="229">
        <v>-1</v>
      </c>
      <c r="D143" s="107" t="s">
        <v>96</v>
      </c>
      <c r="E143" s="107"/>
      <c r="F143" s="107"/>
      <c r="G143" s="108"/>
      <c r="H143" s="158" t="s">
        <v>43</v>
      </c>
      <c r="I143" s="158" t="s">
        <v>43</v>
      </c>
      <c r="J143" s="158"/>
      <c r="K143" s="230"/>
    </row>
    <row r="144" spans="1:11" s="2" customFormat="1" ht="33.75" customHeight="1">
      <c r="A144" s="219"/>
      <c r="B144" s="156"/>
      <c r="C144" s="140">
        <v>-2</v>
      </c>
      <c r="D144" s="98" t="s">
        <v>242</v>
      </c>
      <c r="E144" s="98"/>
      <c r="F144" s="98"/>
      <c r="G144" s="99"/>
      <c r="H144" s="153" t="s">
        <v>248</v>
      </c>
      <c r="I144" s="153" t="s">
        <v>248</v>
      </c>
      <c r="J144" s="153"/>
      <c r="K144" s="154"/>
    </row>
    <row r="145" spans="1:11" s="2" customFormat="1" ht="40.5" customHeight="1">
      <c r="A145" s="218" t="s">
        <v>27</v>
      </c>
      <c r="B145" s="223"/>
      <c r="C145" s="181">
        <v>-1</v>
      </c>
      <c r="D145" s="107" t="s">
        <v>195</v>
      </c>
      <c r="E145" s="107"/>
      <c r="F145" s="107"/>
      <c r="G145" s="108"/>
      <c r="H145" s="174" t="s">
        <v>43</v>
      </c>
      <c r="I145" s="174" t="s">
        <v>43</v>
      </c>
      <c r="J145" s="174"/>
      <c r="K145" s="175"/>
    </row>
    <row r="146" spans="1:11" s="2" customFormat="1" ht="39" customHeight="1">
      <c r="A146" s="139"/>
      <c r="B146" s="223"/>
      <c r="C146" s="161">
        <v>-2</v>
      </c>
      <c r="D146" s="96" t="s">
        <v>196</v>
      </c>
      <c r="E146" s="96"/>
      <c r="F146" s="96"/>
      <c r="G146" s="97"/>
      <c r="H146" s="137" t="s">
        <v>43</v>
      </c>
      <c r="I146" s="137" t="s">
        <v>43</v>
      </c>
      <c r="J146" s="137"/>
      <c r="K146" s="138"/>
    </row>
    <row r="147" spans="1:11" s="2" customFormat="1" ht="36.75" customHeight="1">
      <c r="A147" s="219"/>
      <c r="B147" s="231"/>
      <c r="C147" s="34">
        <v>-3</v>
      </c>
      <c r="D147" s="98" t="s">
        <v>197</v>
      </c>
      <c r="E147" s="98"/>
      <c r="F147" s="98"/>
      <c r="G147" s="99"/>
      <c r="H147" s="162" t="s">
        <v>43</v>
      </c>
      <c r="I147" s="162" t="s">
        <v>43</v>
      </c>
      <c r="J147" s="162" t="s">
        <v>43</v>
      </c>
      <c r="K147" s="163"/>
    </row>
    <row r="148" spans="1:11" s="2" customFormat="1" ht="27.75" customHeight="1">
      <c r="A148" s="39" t="s">
        <v>37</v>
      </c>
      <c r="B148" s="176"/>
      <c r="C148" s="186"/>
      <c r="D148" s="105" t="s">
        <v>87</v>
      </c>
      <c r="E148" s="105"/>
      <c r="F148" s="105"/>
      <c r="G148" s="106"/>
      <c r="H148" s="184" t="s">
        <v>43</v>
      </c>
      <c r="I148" s="184" t="s">
        <v>43</v>
      </c>
      <c r="J148" s="184"/>
      <c r="K148" s="187"/>
    </row>
    <row r="149" spans="1:11" s="2" customFormat="1" ht="45.75" customHeight="1">
      <c r="A149" s="211" t="s">
        <v>28</v>
      </c>
      <c r="B149" s="156"/>
      <c r="C149" s="30">
        <v>-1</v>
      </c>
      <c r="D149" s="102" t="s">
        <v>88</v>
      </c>
      <c r="E149" s="102"/>
      <c r="F149" s="102"/>
      <c r="G149" s="103"/>
      <c r="H149" s="174" t="s">
        <v>43</v>
      </c>
      <c r="I149" s="174" t="s">
        <v>43</v>
      </c>
      <c r="J149" s="174"/>
      <c r="K149" s="175"/>
    </row>
    <row r="150" spans="1:11" s="2" customFormat="1" ht="48.75" customHeight="1">
      <c r="A150" s="220"/>
      <c r="B150" s="163"/>
      <c r="C150" s="38">
        <v>-2</v>
      </c>
      <c r="D150" s="98" t="s">
        <v>89</v>
      </c>
      <c r="E150" s="98"/>
      <c r="F150" s="98"/>
      <c r="G150" s="99"/>
      <c r="H150" s="162" t="s">
        <v>43</v>
      </c>
      <c r="I150" s="162" t="s">
        <v>43</v>
      </c>
      <c r="J150" s="162"/>
      <c r="K150" s="163"/>
    </row>
    <row r="151" spans="1:11" s="2" customFormat="1" ht="103.5" customHeight="1">
      <c r="A151" s="40" t="s">
        <v>38</v>
      </c>
      <c r="B151" s="35"/>
      <c r="C151" s="30">
        <v>-1</v>
      </c>
      <c r="D151" s="111" t="s">
        <v>198</v>
      </c>
      <c r="E151" s="111"/>
      <c r="F151" s="111"/>
      <c r="G151" s="112"/>
      <c r="H151" s="174" t="s">
        <v>43</v>
      </c>
      <c r="I151" s="174" t="s">
        <v>43</v>
      </c>
      <c r="J151" s="174"/>
      <c r="K151" s="190"/>
    </row>
    <row r="152" spans="1:11" s="2" customFormat="1" ht="62.25" customHeight="1">
      <c r="A152" s="40"/>
      <c r="B152" s="35"/>
      <c r="C152" s="36">
        <v>-2</v>
      </c>
      <c r="D152" s="113" t="s">
        <v>199</v>
      </c>
      <c r="E152" s="113"/>
      <c r="F152" s="113"/>
      <c r="G152" s="114"/>
      <c r="H152" s="137" t="s">
        <v>43</v>
      </c>
      <c r="I152" s="137" t="s">
        <v>43</v>
      </c>
      <c r="J152" s="137" t="s">
        <v>43</v>
      </c>
      <c r="K152" s="151"/>
    </row>
    <row r="153" spans="1:11" s="2" customFormat="1" ht="52.5" customHeight="1">
      <c r="A153" s="40"/>
      <c r="B153" s="35"/>
      <c r="C153" s="36">
        <v>-3</v>
      </c>
      <c r="D153" s="113" t="s">
        <v>200</v>
      </c>
      <c r="E153" s="113"/>
      <c r="F153" s="113"/>
      <c r="G153" s="114"/>
      <c r="H153" s="137" t="s">
        <v>43</v>
      </c>
      <c r="I153" s="137" t="s">
        <v>43</v>
      </c>
      <c r="J153" s="137" t="s">
        <v>43</v>
      </c>
      <c r="K153" s="151"/>
    </row>
    <row r="154" spans="1:11" s="2" customFormat="1" ht="52.5" customHeight="1">
      <c r="A154" s="40"/>
      <c r="B154" s="35"/>
      <c r="C154" s="36">
        <v>-4</v>
      </c>
      <c r="D154" s="113" t="s">
        <v>201</v>
      </c>
      <c r="E154" s="113"/>
      <c r="F154" s="113"/>
      <c r="G154" s="114"/>
      <c r="H154" s="137" t="s">
        <v>43</v>
      </c>
      <c r="I154" s="137" t="s">
        <v>43</v>
      </c>
      <c r="J154" s="137" t="s">
        <v>43</v>
      </c>
      <c r="K154" s="151"/>
    </row>
    <row r="155" spans="1:11" s="2" customFormat="1" ht="62.25" customHeight="1">
      <c r="A155" s="40"/>
      <c r="B155" s="35"/>
      <c r="C155" s="36">
        <v>-5</v>
      </c>
      <c r="D155" s="113" t="s">
        <v>202</v>
      </c>
      <c r="E155" s="113"/>
      <c r="F155" s="113"/>
      <c r="G155" s="114"/>
      <c r="H155" s="137" t="s">
        <v>43</v>
      </c>
      <c r="I155" s="137" t="s">
        <v>43</v>
      </c>
      <c r="J155" s="137" t="s">
        <v>43</v>
      </c>
      <c r="K155" s="151"/>
    </row>
    <row r="156" spans="1:11" s="2" customFormat="1" ht="62.25" customHeight="1">
      <c r="A156" s="41"/>
      <c r="B156" s="37"/>
      <c r="C156" s="38">
        <v>-6</v>
      </c>
      <c r="D156" s="109" t="s">
        <v>203</v>
      </c>
      <c r="E156" s="109"/>
      <c r="F156" s="109"/>
      <c r="G156" s="110"/>
      <c r="H156" s="162" t="s">
        <v>43</v>
      </c>
      <c r="I156" s="162" t="s">
        <v>43</v>
      </c>
      <c r="J156" s="162" t="s">
        <v>43</v>
      </c>
      <c r="K156" s="177"/>
    </row>
    <row r="157" spans="1:11" s="2" customFormat="1" ht="88.5" customHeight="1">
      <c r="A157" s="155" t="s">
        <v>42</v>
      </c>
      <c r="B157" s="40"/>
      <c r="C157" s="181">
        <v>-1</v>
      </c>
      <c r="D157" s="226" t="s">
        <v>271</v>
      </c>
      <c r="E157" s="226"/>
      <c r="F157" s="226"/>
      <c r="G157" s="227"/>
      <c r="H157" s="158" t="s">
        <v>43</v>
      </c>
      <c r="I157" s="158" t="s">
        <v>43</v>
      </c>
      <c r="J157" s="158"/>
      <c r="K157" s="214"/>
    </row>
    <row r="158" spans="1:11" s="2" customFormat="1" ht="31.5" customHeight="1">
      <c r="A158" s="40"/>
      <c r="B158" s="35"/>
      <c r="C158" s="215">
        <v>-2</v>
      </c>
      <c r="D158" s="113" t="s">
        <v>204</v>
      </c>
      <c r="E158" s="113"/>
      <c r="F158" s="113"/>
      <c r="G158" s="114"/>
      <c r="H158" s="147" t="s">
        <v>43</v>
      </c>
      <c r="I158" s="147" t="s">
        <v>43</v>
      </c>
      <c r="J158" s="147"/>
      <c r="K158" s="232"/>
    </row>
    <row r="159" spans="1:11" s="2" customFormat="1" ht="34.5" customHeight="1">
      <c r="A159" s="41"/>
      <c r="B159" s="37"/>
      <c r="C159" s="188">
        <v>-3</v>
      </c>
      <c r="D159" s="198" t="s">
        <v>205</v>
      </c>
      <c r="E159" s="198"/>
      <c r="F159" s="198"/>
      <c r="G159" s="199"/>
      <c r="H159" s="153" t="s">
        <v>43</v>
      </c>
      <c r="I159" s="153" t="s">
        <v>43</v>
      </c>
      <c r="J159" s="153"/>
      <c r="K159" s="233"/>
    </row>
    <row r="160" spans="1:11" s="2" customFormat="1" ht="198.75" customHeight="1">
      <c r="A160" s="40" t="s">
        <v>29</v>
      </c>
      <c r="B160" s="156"/>
      <c r="C160" s="140">
        <v>-1</v>
      </c>
      <c r="D160" s="100" t="s">
        <v>272</v>
      </c>
      <c r="E160" s="100"/>
      <c r="F160" s="100"/>
      <c r="G160" s="101"/>
      <c r="H160" s="143" t="s">
        <v>43</v>
      </c>
      <c r="I160" s="143" t="s">
        <v>43</v>
      </c>
      <c r="J160" s="143"/>
      <c r="K160" s="234"/>
    </row>
    <row r="161" spans="1:18" s="2" customFormat="1" ht="50.25" customHeight="1">
      <c r="A161" s="40"/>
      <c r="B161" s="40"/>
      <c r="C161" s="193"/>
      <c r="D161" s="100" t="s">
        <v>98</v>
      </c>
      <c r="E161" s="100"/>
      <c r="F161" s="100"/>
      <c r="G161" s="101"/>
      <c r="H161" s="143" t="s">
        <v>43</v>
      </c>
      <c r="I161" s="143" t="s">
        <v>43</v>
      </c>
      <c r="J161" s="143"/>
      <c r="K161" s="156"/>
    </row>
    <row r="162" spans="1:18" s="2" customFormat="1" ht="36" customHeight="1">
      <c r="A162" s="139"/>
      <c r="B162" s="223"/>
      <c r="C162" s="193"/>
      <c r="D162" s="100" t="s">
        <v>99</v>
      </c>
      <c r="E162" s="100"/>
      <c r="F162" s="100"/>
      <c r="G162" s="101"/>
      <c r="H162" s="143" t="s">
        <v>43</v>
      </c>
      <c r="I162" s="143" t="s">
        <v>43</v>
      </c>
      <c r="J162" s="143"/>
      <c r="K162" s="156"/>
    </row>
    <row r="163" spans="1:18" s="2" customFormat="1" ht="36" customHeight="1">
      <c r="A163" s="139"/>
      <c r="B163" s="223"/>
      <c r="C163" s="193"/>
      <c r="D163" s="100" t="s">
        <v>100</v>
      </c>
      <c r="E163" s="100"/>
      <c r="F163" s="100"/>
      <c r="G163" s="101"/>
      <c r="H163" s="143" t="s">
        <v>43</v>
      </c>
      <c r="I163" s="143" t="s">
        <v>43</v>
      </c>
      <c r="J163" s="143"/>
      <c r="K163" s="156"/>
    </row>
    <row r="164" spans="1:18" s="2" customFormat="1" ht="36" customHeight="1">
      <c r="A164" s="139"/>
      <c r="B164" s="223"/>
      <c r="C164" s="193"/>
      <c r="D164" s="100" t="s">
        <v>243</v>
      </c>
      <c r="E164" s="100"/>
      <c r="F164" s="100"/>
      <c r="G164" s="101"/>
      <c r="H164" s="143" t="s">
        <v>43</v>
      </c>
      <c r="I164" s="143" t="s">
        <v>43</v>
      </c>
      <c r="J164" s="143"/>
      <c r="K164" s="156"/>
    </row>
    <row r="165" spans="1:18" s="2" customFormat="1" ht="36.75" customHeight="1">
      <c r="A165" s="40"/>
      <c r="B165" s="40"/>
      <c r="C165" s="33"/>
      <c r="D165" s="102" t="s">
        <v>206</v>
      </c>
      <c r="E165" s="102"/>
      <c r="F165" s="102"/>
      <c r="G165" s="103"/>
      <c r="H165" s="174" t="s">
        <v>43</v>
      </c>
      <c r="I165" s="174" t="s">
        <v>43</v>
      </c>
      <c r="J165" s="174"/>
      <c r="K165" s="175"/>
    </row>
    <row r="166" spans="1:18" s="2" customFormat="1" ht="47.25" customHeight="1">
      <c r="A166" s="139"/>
      <c r="B166" s="40"/>
      <c r="C166" s="161">
        <v>-2</v>
      </c>
      <c r="D166" s="96" t="s">
        <v>106</v>
      </c>
      <c r="E166" s="96"/>
      <c r="F166" s="96"/>
      <c r="G166" s="97"/>
      <c r="H166" s="137" t="s">
        <v>43</v>
      </c>
      <c r="I166" s="137" t="s">
        <v>43</v>
      </c>
      <c r="J166" s="137" t="s">
        <v>43</v>
      </c>
      <c r="K166" s="138"/>
    </row>
    <row r="167" spans="1:18" s="2" customFormat="1" ht="34.5" customHeight="1">
      <c r="A167" s="139"/>
      <c r="B167" s="223"/>
      <c r="C167" s="161">
        <v>-3</v>
      </c>
      <c r="D167" s="96" t="s">
        <v>101</v>
      </c>
      <c r="E167" s="96"/>
      <c r="F167" s="96"/>
      <c r="G167" s="97"/>
      <c r="H167" s="137" t="s">
        <v>43</v>
      </c>
      <c r="I167" s="137" t="s">
        <v>43</v>
      </c>
      <c r="J167" s="137" t="s">
        <v>43</v>
      </c>
      <c r="K167" s="138"/>
    </row>
    <row r="168" spans="1:18" s="2" customFormat="1" ht="35.25" customHeight="1">
      <c r="A168" s="219"/>
      <c r="B168" s="224"/>
      <c r="C168" s="188">
        <v>-4</v>
      </c>
      <c r="D168" s="94" t="s">
        <v>82</v>
      </c>
      <c r="E168" s="94"/>
      <c r="F168" s="94"/>
      <c r="G168" s="95"/>
      <c r="H168" s="153" t="s">
        <v>43</v>
      </c>
      <c r="I168" s="153" t="s">
        <v>43</v>
      </c>
      <c r="J168" s="153" t="s">
        <v>43</v>
      </c>
      <c r="K168" s="189"/>
    </row>
    <row r="169" spans="1:18" s="2" customFormat="1" ht="65.25" customHeight="1">
      <c r="A169" s="40" t="s">
        <v>207</v>
      </c>
      <c r="B169" s="35"/>
      <c r="C169" s="30">
        <v>-1</v>
      </c>
      <c r="D169" s="111" t="s">
        <v>253</v>
      </c>
      <c r="E169" s="111"/>
      <c r="F169" s="111"/>
      <c r="G169" s="112"/>
      <c r="H169" s="174" t="s">
        <v>43</v>
      </c>
      <c r="I169" s="174" t="s">
        <v>43</v>
      </c>
      <c r="J169" s="174"/>
      <c r="K169" s="190"/>
    </row>
    <row r="170" spans="1:18" s="2" customFormat="1" ht="52.5" customHeight="1">
      <c r="A170" s="40"/>
      <c r="B170" s="35"/>
      <c r="C170" s="36">
        <v>-2</v>
      </c>
      <c r="D170" s="113" t="s">
        <v>254</v>
      </c>
      <c r="E170" s="113"/>
      <c r="F170" s="113"/>
      <c r="G170" s="114"/>
      <c r="H170" s="137" t="s">
        <v>43</v>
      </c>
      <c r="I170" s="137" t="s">
        <v>43</v>
      </c>
      <c r="J170" s="137"/>
      <c r="K170" s="151"/>
    </row>
    <row r="171" spans="1:18" s="2" customFormat="1" ht="16.5" customHeight="1">
      <c r="A171" s="40"/>
      <c r="B171" s="35"/>
      <c r="C171" s="36">
        <v>-3</v>
      </c>
      <c r="D171" s="113" t="s">
        <v>208</v>
      </c>
      <c r="E171" s="113"/>
      <c r="F171" s="113"/>
      <c r="G171" s="114"/>
      <c r="H171" s="137" t="s">
        <v>43</v>
      </c>
      <c r="I171" s="137" t="s">
        <v>43</v>
      </c>
      <c r="J171" s="137"/>
      <c r="K171" s="151"/>
    </row>
    <row r="172" spans="1:18" s="2" customFormat="1" ht="26.25" customHeight="1">
      <c r="A172" s="40"/>
      <c r="B172" s="35"/>
      <c r="C172" s="36">
        <v>-4</v>
      </c>
      <c r="D172" s="113" t="s">
        <v>209</v>
      </c>
      <c r="E172" s="113"/>
      <c r="F172" s="113"/>
      <c r="G172" s="114"/>
      <c r="H172" s="137" t="s">
        <v>43</v>
      </c>
      <c r="I172" s="137" t="s">
        <v>43</v>
      </c>
      <c r="J172" s="137"/>
      <c r="K172" s="151"/>
    </row>
    <row r="173" spans="1:18" s="2" customFormat="1" ht="27.75" customHeight="1">
      <c r="A173" s="41"/>
      <c r="B173" s="37"/>
      <c r="C173" s="38">
        <v>-5</v>
      </c>
      <c r="D173" s="109" t="s">
        <v>210</v>
      </c>
      <c r="E173" s="109"/>
      <c r="F173" s="109"/>
      <c r="G173" s="110"/>
      <c r="H173" s="162" t="s">
        <v>43</v>
      </c>
      <c r="I173" s="162" t="s">
        <v>43</v>
      </c>
      <c r="J173" s="162"/>
      <c r="K173" s="177"/>
    </row>
    <row r="174" spans="1:18" s="2" customFormat="1" ht="34.5" customHeight="1">
      <c r="A174" s="40" t="s">
        <v>39</v>
      </c>
      <c r="B174" s="235"/>
      <c r="C174" s="236">
        <v>-1</v>
      </c>
      <c r="D174" s="102" t="s">
        <v>83</v>
      </c>
      <c r="E174" s="102"/>
      <c r="F174" s="102"/>
      <c r="G174" s="103"/>
      <c r="H174" s="174" t="s">
        <v>43</v>
      </c>
      <c r="I174" s="174" t="s">
        <v>43</v>
      </c>
      <c r="J174" s="174"/>
      <c r="K174" s="202"/>
      <c r="M174" s="104"/>
      <c r="N174" s="104"/>
      <c r="O174" s="104"/>
      <c r="P174" s="104"/>
    </row>
    <row r="175" spans="1:18" s="2" customFormat="1" ht="34.5" customHeight="1">
      <c r="A175" s="237"/>
      <c r="B175" s="37"/>
      <c r="C175" s="38">
        <v>-2</v>
      </c>
      <c r="D175" s="98" t="s">
        <v>84</v>
      </c>
      <c r="E175" s="98"/>
      <c r="F175" s="98"/>
      <c r="G175" s="99"/>
      <c r="H175" s="162" t="s">
        <v>43</v>
      </c>
      <c r="I175" s="162" t="s">
        <v>43</v>
      </c>
      <c r="J175" s="162"/>
      <c r="K175" s="163"/>
      <c r="L175" s="1"/>
      <c r="M175" s="1"/>
      <c r="N175" s="1"/>
      <c r="O175" s="1"/>
      <c r="P175" s="1"/>
      <c r="Q175" s="1"/>
      <c r="R175" s="1"/>
    </row>
    <row r="176" spans="1:18" s="2" customFormat="1" ht="121.5" customHeight="1">
      <c r="A176" s="216" t="s">
        <v>244</v>
      </c>
      <c r="B176" s="238"/>
      <c r="C176" s="239"/>
      <c r="D176" s="240" t="s">
        <v>258</v>
      </c>
      <c r="E176" s="240"/>
      <c r="F176" s="240"/>
      <c r="G176" s="241"/>
      <c r="H176" s="184" t="s">
        <v>245</v>
      </c>
      <c r="I176" s="184" t="s">
        <v>246</v>
      </c>
      <c r="J176" s="184"/>
      <c r="K176" s="185"/>
      <c r="L176" s="1"/>
      <c r="M176" s="1"/>
      <c r="N176" s="1"/>
      <c r="O176" s="1"/>
      <c r="P176" s="1"/>
      <c r="Q176" s="1"/>
      <c r="R176" s="1"/>
    </row>
    <row r="177" spans="1:18" s="2" customFormat="1" ht="31.5" customHeight="1">
      <c r="A177" s="242" t="s">
        <v>30</v>
      </c>
      <c r="B177" s="235"/>
      <c r="C177" s="236">
        <v>-1</v>
      </c>
      <c r="D177" s="102" t="s">
        <v>85</v>
      </c>
      <c r="E177" s="102"/>
      <c r="F177" s="102"/>
      <c r="G177" s="103"/>
      <c r="H177" s="174" t="s">
        <v>43</v>
      </c>
      <c r="I177" s="174" t="s">
        <v>43</v>
      </c>
      <c r="J177" s="174"/>
      <c r="K177" s="202"/>
      <c r="L177" s="1"/>
      <c r="M177" s="1"/>
      <c r="N177" s="1"/>
      <c r="O177" s="1"/>
      <c r="P177" s="1"/>
      <c r="Q177" s="1"/>
      <c r="R177" s="1"/>
    </row>
    <row r="178" spans="1:18" s="2" customFormat="1" ht="153.75" customHeight="1">
      <c r="A178" s="222"/>
      <c r="B178" s="243"/>
      <c r="C178" s="244">
        <v>-2</v>
      </c>
      <c r="D178" s="98" t="s">
        <v>154</v>
      </c>
      <c r="E178" s="98"/>
      <c r="F178" s="98"/>
      <c r="G178" s="99"/>
      <c r="H178" s="162" t="s">
        <v>43</v>
      </c>
      <c r="I178" s="162" t="s">
        <v>43</v>
      </c>
      <c r="J178" s="162"/>
      <c r="K178" s="210"/>
      <c r="L178" s="1"/>
      <c r="M178" s="1"/>
      <c r="N178" s="1"/>
      <c r="O178" s="1"/>
      <c r="P178" s="1"/>
      <c r="Q178" s="1"/>
      <c r="R178" s="1"/>
    </row>
    <row r="179" spans="1:18" s="2" customFormat="1" ht="26.25" customHeight="1">
      <c r="A179" s="178" t="s">
        <v>4</v>
      </c>
      <c r="B179" s="179"/>
      <c r="C179" s="179"/>
      <c r="D179" s="179"/>
      <c r="E179" s="179"/>
      <c r="F179" s="179"/>
      <c r="G179" s="179"/>
      <c r="H179" s="179"/>
      <c r="I179" s="179"/>
      <c r="J179" s="179"/>
      <c r="K179" s="180"/>
      <c r="L179" s="1"/>
      <c r="M179" s="1"/>
      <c r="N179" s="1"/>
      <c r="O179" s="1"/>
      <c r="P179" s="1"/>
      <c r="Q179" s="1"/>
      <c r="R179" s="1"/>
    </row>
    <row r="180" spans="1:18" s="2" customFormat="1" ht="272.25" customHeight="1">
      <c r="A180" s="39" t="s">
        <v>102</v>
      </c>
      <c r="B180" s="176"/>
      <c r="C180" s="245"/>
      <c r="D180" s="246" t="s">
        <v>247</v>
      </c>
      <c r="E180" s="246"/>
      <c r="F180" s="246"/>
      <c r="G180" s="247"/>
      <c r="H180" s="184" t="s">
        <v>43</v>
      </c>
      <c r="I180" s="184" t="s">
        <v>43</v>
      </c>
      <c r="J180" s="184" t="s">
        <v>43</v>
      </c>
      <c r="K180" s="185"/>
      <c r="L180" s="1"/>
      <c r="M180" s="1"/>
      <c r="N180" s="1"/>
      <c r="O180" s="1"/>
      <c r="P180" s="1"/>
      <c r="Q180" s="1"/>
      <c r="R180" s="1"/>
    </row>
    <row r="181" spans="1:18" ht="4.5" customHeight="1"/>
  </sheetData>
  <mergeCells count="195">
    <mergeCell ref="D93:G93"/>
    <mergeCell ref="D80:G80"/>
    <mergeCell ref="D42:G42"/>
    <mergeCell ref="D37:G37"/>
    <mergeCell ref="D38:G38"/>
    <mergeCell ref="D48:G48"/>
    <mergeCell ref="D55:G55"/>
    <mergeCell ref="D50:G50"/>
    <mergeCell ref="D47:G47"/>
    <mergeCell ref="D53:G53"/>
    <mergeCell ref="D52:G52"/>
    <mergeCell ref="D40:G40"/>
    <mergeCell ref="D41:G41"/>
    <mergeCell ref="D45:G45"/>
    <mergeCell ref="D39:G39"/>
    <mergeCell ref="D178:G178"/>
    <mergeCell ref="D164:G164"/>
    <mergeCell ref="D142:G142"/>
    <mergeCell ref="D165:G165"/>
    <mergeCell ref="D153:G153"/>
    <mergeCell ref="D134:G134"/>
    <mergeCell ref="D137:G137"/>
    <mergeCell ref="D138:G138"/>
    <mergeCell ref="D139:G139"/>
    <mergeCell ref="D140:G140"/>
    <mergeCell ref="D177:G177"/>
    <mergeCell ref="D152:G152"/>
    <mergeCell ref="D146:G146"/>
    <mergeCell ref="D147:G147"/>
    <mergeCell ref="D173:G173"/>
    <mergeCell ref="D162:G162"/>
    <mergeCell ref="D163:G163"/>
    <mergeCell ref="D169:G169"/>
    <mergeCell ref="D170:G170"/>
    <mergeCell ref="D171:G171"/>
    <mergeCell ref="D172:G172"/>
    <mergeCell ref="D176:G176"/>
    <mergeCell ref="D174:G174"/>
    <mergeCell ref="D161:G161"/>
    <mergeCell ref="A84:A85"/>
    <mergeCell ref="D130:G130"/>
    <mergeCell ref="D131:G131"/>
    <mergeCell ref="D154:G154"/>
    <mergeCell ref="D141:G141"/>
    <mergeCell ref="D144:G144"/>
    <mergeCell ref="D117:G117"/>
    <mergeCell ref="D114:G114"/>
    <mergeCell ref="D115:G115"/>
    <mergeCell ref="D132:G132"/>
    <mergeCell ref="D110:G110"/>
    <mergeCell ref="D116:G116"/>
    <mergeCell ref="D100:G100"/>
    <mergeCell ref="D129:G129"/>
    <mergeCell ref="D106:G106"/>
    <mergeCell ref="D111:G111"/>
    <mergeCell ref="D99:G99"/>
    <mergeCell ref="D145:G145"/>
    <mergeCell ref="D133:G133"/>
    <mergeCell ref="D94:G94"/>
    <mergeCell ref="D112:G112"/>
    <mergeCell ref="D86:G86"/>
    <mergeCell ref="D122:G122"/>
    <mergeCell ref="D150:G150"/>
    <mergeCell ref="C25:C28"/>
    <mergeCell ref="M174:P174"/>
    <mergeCell ref="D120:G120"/>
    <mergeCell ref="D121:G121"/>
    <mergeCell ref="D157:G157"/>
    <mergeCell ref="D123:G123"/>
    <mergeCell ref="A87:A88"/>
    <mergeCell ref="A123:A124"/>
    <mergeCell ref="D119:G119"/>
    <mergeCell ref="D109:G109"/>
    <mergeCell ref="D87:G87"/>
    <mergeCell ref="D118:G118"/>
    <mergeCell ref="D92:G92"/>
    <mergeCell ref="D89:G89"/>
    <mergeCell ref="D103:G103"/>
    <mergeCell ref="D76:G76"/>
    <mergeCell ref="D126:G126"/>
    <mergeCell ref="D101:G101"/>
    <mergeCell ref="D85:G85"/>
    <mergeCell ref="D97:G97"/>
    <mergeCell ref="D98:G98"/>
    <mergeCell ref="D96:G96"/>
    <mergeCell ref="D113:G113"/>
    <mergeCell ref="D156:G156"/>
    <mergeCell ref="D125:G125"/>
    <mergeCell ref="D90:G90"/>
    <mergeCell ref="D81:G81"/>
    <mergeCell ref="D84:G84"/>
    <mergeCell ref="D57:G57"/>
    <mergeCell ref="D58:G58"/>
    <mergeCell ref="D136:G136"/>
    <mergeCell ref="D135:G135"/>
    <mergeCell ref="D60:G60"/>
    <mergeCell ref="D102:G102"/>
    <mergeCell ref="D104:G104"/>
    <mergeCell ref="D63:G63"/>
    <mergeCell ref="D78:G78"/>
    <mergeCell ref="D79:G79"/>
    <mergeCell ref="D62:G62"/>
    <mergeCell ref="D128:G128"/>
    <mergeCell ref="D127:G127"/>
    <mergeCell ref="D75:G75"/>
    <mergeCell ref="D124:G124"/>
    <mergeCell ref="D64:G64"/>
    <mergeCell ref="D65:G65"/>
    <mergeCell ref="D66:G66"/>
    <mergeCell ref="D107:G107"/>
    <mergeCell ref="D108:G108"/>
    <mergeCell ref="D34:G34"/>
    <mergeCell ref="D35:G35"/>
    <mergeCell ref="A33:K33"/>
    <mergeCell ref="D180:G180"/>
    <mergeCell ref="A179:K179"/>
    <mergeCell ref="D166:G166"/>
    <mergeCell ref="D167:G167"/>
    <mergeCell ref="D168:G168"/>
    <mergeCell ref="D151:G151"/>
    <mergeCell ref="I123:I124"/>
    <mergeCell ref="D49:G49"/>
    <mergeCell ref="D160:G160"/>
    <mergeCell ref="D155:G155"/>
    <mergeCell ref="D51:G51"/>
    <mergeCell ref="J123:J124"/>
    <mergeCell ref="D149:G149"/>
    <mergeCell ref="D143:G143"/>
    <mergeCell ref="D59:G59"/>
    <mergeCell ref="D88:G88"/>
    <mergeCell ref="D67:G67"/>
    <mergeCell ref="H123:H124"/>
    <mergeCell ref="D175:G175"/>
    <mergeCell ref="D158:G158"/>
    <mergeCell ref="D159:G159"/>
    <mergeCell ref="K2:K3"/>
    <mergeCell ref="D19:G19"/>
    <mergeCell ref="I8:I9"/>
    <mergeCell ref="D8:G8"/>
    <mergeCell ref="D15:G15"/>
    <mergeCell ref="D5:G5"/>
    <mergeCell ref="D14:G14"/>
    <mergeCell ref="D12:G12"/>
    <mergeCell ref="D29:G29"/>
    <mergeCell ref="D17:G17"/>
    <mergeCell ref="D20:G20"/>
    <mergeCell ref="D22:G22"/>
    <mergeCell ref="K69:K81"/>
    <mergeCell ref="A4:K4"/>
    <mergeCell ref="H2:J2"/>
    <mergeCell ref="D9:G9"/>
    <mergeCell ref="A2:A3"/>
    <mergeCell ref="D73:G73"/>
    <mergeCell ref="D70:G70"/>
    <mergeCell ref="D69:G69"/>
    <mergeCell ref="D10:G10"/>
    <mergeCell ref="A24:K24"/>
    <mergeCell ref="D54:G54"/>
    <mergeCell ref="D56:G56"/>
    <mergeCell ref="D25:G25"/>
    <mergeCell ref="D11:G11"/>
    <mergeCell ref="D13:G13"/>
    <mergeCell ref="D18:G18"/>
    <mergeCell ref="D16:G16"/>
    <mergeCell ref="D28:G28"/>
    <mergeCell ref="B2:G3"/>
    <mergeCell ref="K7:K9"/>
    <mergeCell ref="H8:H9"/>
    <mergeCell ref="D6:G6"/>
    <mergeCell ref="D7:G7"/>
    <mergeCell ref="J8:J9"/>
    <mergeCell ref="A149:A150"/>
    <mergeCell ref="D148:G148"/>
    <mergeCell ref="D95:G95"/>
    <mergeCell ref="D91:G91"/>
    <mergeCell ref="D105:G105"/>
    <mergeCell ref="D83:G83"/>
    <mergeCell ref="D77:G77"/>
    <mergeCell ref="D71:G71"/>
    <mergeCell ref="D21:G21"/>
    <mergeCell ref="D23:G23"/>
    <mergeCell ref="D82:G82"/>
    <mergeCell ref="D26:G26"/>
    <mergeCell ref="D27:G27"/>
    <mergeCell ref="D61:G61"/>
    <mergeCell ref="D68:G68"/>
    <mergeCell ref="D72:G72"/>
    <mergeCell ref="D74:G74"/>
    <mergeCell ref="D30:G30"/>
    <mergeCell ref="D44:G44"/>
    <mergeCell ref="D36:G36"/>
    <mergeCell ref="D32:G32"/>
    <mergeCell ref="D43:G43"/>
    <mergeCell ref="D46:G46"/>
    <mergeCell ref="D31:G31"/>
  </mergeCells>
  <phoneticPr fontId="1"/>
  <dataValidations count="2">
    <dataValidation type="list" allowBlank="1" showInputMessage="1" showErrorMessage="1" sqref="H180:J180 J16:J17 J84:J85 J69 H5:I6 H25:I32 J47:J48 J36 J38:J39 J42:J43 H34:I50 J54:J66 J147 J102:J104 J97 J112 H8:I23 J119:J122 J152:J156 J166:J168 J170:J173 H52:I69 H82:I178">
      <formula1>$M$4:$M$5</formula1>
    </dataValidation>
    <dataValidation type="list" showDropDown="1" showInputMessage="1" showErrorMessage="1" sqref="J174:J178 J5:J8 H7:J7 J10:J15 J18:J23 J49:J53 H51:J51 J44:J46 J40:J41 J37 J34:J35 J25:J32 J82:J83 J98:J101 J105:J111 J113:J118 J86:J96 J148:J151 J157:J165 J169 J67:J68 J123:J146">
      <formula1>$M$4:$M$5</formula1>
    </dataValidation>
  </dataValidations>
  <pageMargins left="0.78740157480314965" right="0.78740157480314965" top="0.59055118110236227" bottom="0.39370078740157483" header="0.31496062992125984" footer="0.19685039370078741"/>
  <pageSetup paperSize="9" fitToHeight="0" orientation="portrait" r:id="rId1"/>
  <headerFooter alignWithMargins="0">
    <oddHeader>&amp;R&amp;"ＭＳ ゴシック,標準"地域密着型介護老人福祉施設入所者生活介護自己点検シート</oddHeader>
    <oddFooter>&amp;C&amp;P/&amp;N</oddFooter>
  </headerFooter>
  <rowBreaks count="16" manualBreakCount="16">
    <brk id="16" max="10" man="1"/>
    <brk id="23" max="16383" man="1"/>
    <brk id="32" max="16383" man="1"/>
    <brk id="43" max="16383" man="1"/>
    <brk id="52" max="16383" man="1"/>
    <brk id="62" max="16383" man="1"/>
    <brk id="83" max="16383" man="1"/>
    <brk id="91" max="10" man="1"/>
    <brk id="97" max="16383" man="1"/>
    <brk id="115" max="10" man="1"/>
    <brk id="126" max="10" man="1"/>
    <brk id="131" max="10" man="1"/>
    <brk id="150" max="16383" man="1"/>
    <brk id="159" max="10" man="1"/>
    <brk id="173" max="10" man="1"/>
    <brk id="180"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フェイスシート</vt:lpstr>
      <vt:lpstr>地域密着型介護老人福祉施設入所者生活介護</vt:lpstr>
      <vt:lpstr>フェイスシート!Print_Area</vt:lpstr>
      <vt:lpstr>地域密着型介護老人福祉施設入所者生活介護!Print_Area</vt:lpstr>
      <vt:lpstr>地域密着型介護老人福祉施設入所者生活介護!Print_Titles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小山市</cp:lastModifiedBy>
  <cp:lastPrinted>2021-10-06T01:20:38Z</cp:lastPrinted>
  <dcterms:created xsi:type="dcterms:W3CDTF">2008-07-16T00:08:54Z</dcterms:created>
  <dcterms:modified xsi:type="dcterms:W3CDTF">2024-08-18T23:58:46Z</dcterms:modified>
</cp:coreProperties>
</file>