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2020010\Desktop\完了2_【介護予防含】自己点検シート（加算関係）\"/>
    </mc:Choice>
  </mc:AlternateContent>
  <bookViews>
    <workbookView xWindow="-216" yWindow="852" windowWidth="14352" windowHeight="10848"/>
  </bookViews>
  <sheets>
    <sheet name="フェイスシート " sheetId="4" r:id="rId1"/>
    <sheet name="認知症対応型共同生活介護" sheetId="1" r:id="rId2"/>
  </sheets>
  <definedNames>
    <definedName name="_xlnm.Print_Area" localSheetId="0">'フェイスシート '!$A$1:$K$28</definedName>
    <definedName name="_xlnm.Print_Area" localSheetId="1">認知症対応型共同生活介護!$A$1:$M$175</definedName>
    <definedName name="_xlnm.Print_Titles" localSheetId="1">認知症対応型共同生活介護!$2:$3</definedName>
  </definedNames>
  <calcPr calcId="144525"/>
</workbook>
</file>

<file path=xl/sharedStrings.xml><?xml version="1.0" encoding="utf-8"?>
<sst xmlns="http://schemas.openxmlformats.org/spreadsheetml/2006/main" count="806" uniqueCount="351">
  <si>
    <t>□</t>
  </si>
  <si>
    <t>点検項目</t>
    <rPh sb="0" eb="2">
      <t>テンケン</t>
    </rPh>
    <rPh sb="2" eb="4">
      <t>コウモク</t>
    </rPh>
    <phoneticPr fontId="18"/>
  </si>
  <si>
    <t>確認事項</t>
    <rPh sb="0" eb="2">
      <t>カクニン</t>
    </rPh>
    <rPh sb="2" eb="4">
      <t>ジコウ</t>
    </rPh>
    <phoneticPr fontId="18"/>
  </si>
  <si>
    <t>点検結果</t>
    <rPh sb="0" eb="2">
      <t>テンケン</t>
    </rPh>
    <rPh sb="2" eb="4">
      <t>ケッカ</t>
    </rPh>
    <phoneticPr fontId="18"/>
  </si>
  <si>
    <t>適</t>
    <rPh sb="0" eb="1">
      <t>テキ</t>
    </rPh>
    <phoneticPr fontId="18"/>
  </si>
  <si>
    <t>不適</t>
    <rPh sb="0" eb="2">
      <t>フテキ</t>
    </rPh>
    <phoneticPr fontId="18"/>
  </si>
  <si>
    <t>Ⅰ　人員基準</t>
    <rPh sb="2" eb="4">
      <t>ジンイン</t>
    </rPh>
    <rPh sb="4" eb="6">
      <t>キジュン</t>
    </rPh>
    <phoneticPr fontId="18"/>
  </si>
  <si>
    <t>広告</t>
  </si>
  <si>
    <t>Ⅳ　変更の届出等</t>
    <rPh sb="2" eb="4">
      <t>ヘンコウ</t>
    </rPh>
    <rPh sb="5" eb="7">
      <t>トドケデ</t>
    </rPh>
    <rPh sb="7" eb="8">
      <t>トウ</t>
    </rPh>
    <phoneticPr fontId="18"/>
  </si>
  <si>
    <t>点検した結果を記載して下さい。</t>
    <rPh sb="0" eb="2">
      <t>テンケン</t>
    </rPh>
    <rPh sb="4" eb="6">
      <t>ケッカ</t>
    </rPh>
    <rPh sb="7" eb="9">
      <t>キサイ</t>
    </rPh>
    <rPh sb="11" eb="12">
      <t>クダ</t>
    </rPh>
    <phoneticPr fontId="18"/>
  </si>
  <si>
    <t>(1)</t>
    <phoneticPr fontId="18"/>
  </si>
  <si>
    <t>(2)</t>
  </si>
  <si>
    <t>(3)</t>
  </si>
  <si>
    <t>(4)</t>
  </si>
  <si>
    <t>(5)</t>
  </si>
  <si>
    <t>(6)</t>
  </si>
  <si>
    <t>(7)</t>
  </si>
  <si>
    <t>(8)</t>
  </si>
  <si>
    <t>(9)</t>
  </si>
  <si>
    <t>フリガナ</t>
  </si>
  <si>
    <t>事業所名</t>
  </si>
  <si>
    <t>住　所</t>
  </si>
  <si>
    <t>連絡先</t>
  </si>
  <si>
    <t>記載担当者</t>
  </si>
  <si>
    <t>職名</t>
  </si>
  <si>
    <t>法人名</t>
    <rPh sb="0" eb="2">
      <t>ホウジン</t>
    </rPh>
    <rPh sb="2" eb="3">
      <t>メイ</t>
    </rPh>
    <phoneticPr fontId="20"/>
  </si>
  <si>
    <t>代表者職名・氏名</t>
    <rPh sb="0" eb="3">
      <t>ダイヒョウシャ</t>
    </rPh>
    <rPh sb="3" eb="5">
      <t>ショクメイ</t>
    </rPh>
    <rPh sb="6" eb="8">
      <t>シメイ</t>
    </rPh>
    <phoneticPr fontId="20"/>
  </si>
  <si>
    <t>[職名]</t>
    <rPh sb="1" eb="3">
      <t>ショクメイ</t>
    </rPh>
    <phoneticPr fontId="20"/>
  </si>
  <si>
    <t>[氏名]</t>
    <rPh sb="1" eb="3">
      <t>シメイ</t>
    </rPh>
    <phoneticPr fontId="20"/>
  </si>
  <si>
    <t>電話</t>
    <rPh sb="0" eb="2">
      <t>デンワ</t>
    </rPh>
    <phoneticPr fontId="20"/>
  </si>
  <si>
    <t>開設年月日</t>
    <rPh sb="0" eb="2">
      <t>カイセツ</t>
    </rPh>
    <rPh sb="2" eb="5">
      <t>ネンガッピ</t>
    </rPh>
    <phoneticPr fontId="20"/>
  </si>
  <si>
    <t>年</t>
    <rPh sb="0" eb="1">
      <t>ネン</t>
    </rPh>
    <phoneticPr fontId="20"/>
  </si>
  <si>
    <t>月</t>
    <rPh sb="0" eb="1">
      <t>ガツ</t>
    </rPh>
    <phoneticPr fontId="20"/>
  </si>
  <si>
    <t>日</t>
    <rPh sb="0" eb="1">
      <t>ニチ</t>
    </rPh>
    <phoneticPr fontId="20"/>
  </si>
  <si>
    <t>氏名</t>
    <rPh sb="0" eb="2">
      <t>シメイ</t>
    </rPh>
    <phoneticPr fontId="20"/>
  </si>
  <si>
    <t>指定年月日</t>
    <rPh sb="0" eb="2">
      <t>シテイ</t>
    </rPh>
    <rPh sb="2" eb="5">
      <t>ネンガッピ</t>
    </rPh>
    <phoneticPr fontId="20"/>
  </si>
  <si>
    <t>管理者</t>
    <rPh sb="0" eb="3">
      <t>カンリシャ</t>
    </rPh>
    <phoneticPr fontId="20"/>
  </si>
  <si>
    <t>サービス種別</t>
  </si>
  <si>
    <t>□</t>
    <phoneticPr fontId="18"/>
  </si>
  <si>
    <t>非該当</t>
    <rPh sb="0" eb="3">
      <t>ヒガイトウ</t>
    </rPh>
    <phoneticPr fontId="18"/>
  </si>
  <si>
    <t>→常勤〔</t>
    <phoneticPr fontId="18"/>
  </si>
  <si>
    <t>〕名，非常勤〔</t>
    <rPh sb="1" eb="2">
      <t>メイ</t>
    </rPh>
    <rPh sb="3" eb="6">
      <t>ヒジョウキン</t>
    </rPh>
    <phoneticPr fontId="18"/>
  </si>
  <si>
    <t>〕名</t>
    <rPh sb="1" eb="2">
      <t>メイ</t>
    </rPh>
    <phoneticPr fontId="18"/>
  </si>
  <si>
    <t>会計の区分</t>
    <rPh sb="0" eb="2">
      <t>カイケイ</t>
    </rPh>
    <rPh sb="3" eb="5">
      <t>クブン</t>
    </rPh>
    <phoneticPr fontId="18"/>
  </si>
  <si>
    <t>(4)</t>
    <phoneticPr fontId="18"/>
  </si>
  <si>
    <t>(10)</t>
    <phoneticPr fontId="18"/>
  </si>
  <si>
    <t>介護従事者のうち1以上の者は常勤となっていますか。</t>
  </si>
  <si>
    <t>サービスの提供を求められた場合，被保険者証により利用者の被保険者資格，要介護，要支援認定の有無及び有効期間を確認していますか。</t>
    <rPh sb="5" eb="7">
      <t>テイキョウ</t>
    </rPh>
    <rPh sb="8" eb="9">
      <t>モト</t>
    </rPh>
    <rPh sb="13" eb="15">
      <t>バアイ</t>
    </rPh>
    <rPh sb="16" eb="20">
      <t>ヒホケンシャ</t>
    </rPh>
    <rPh sb="20" eb="21">
      <t>ショウ</t>
    </rPh>
    <phoneticPr fontId="3"/>
  </si>
  <si>
    <t>被保険者証に認定審査会の意見書が記載されている時は，その意見に配慮したサービスの提供に努めていますか。</t>
    <rPh sb="0" eb="4">
      <t>ヒホケンシャ</t>
    </rPh>
    <rPh sb="4" eb="5">
      <t>ショウ</t>
    </rPh>
    <phoneticPr fontId="3"/>
  </si>
  <si>
    <t>入居申込者の入居に際して，その者の心身の状況，生活歴，病歴等の把握に努めていますか。</t>
  </si>
  <si>
    <t>主治の医師の診断書等により，認知症の状態のあることの確認をしていますか。</t>
  </si>
  <si>
    <t>サービス提供が困難である場合は，適切な他の（介護予防）認知症対応型共同生活介護，介護保険施設，病院又は診療所を紹介する等の適切な措置を速やかに請じていますか。</t>
  </si>
  <si>
    <t>①サービス提供の開始に際して，開始年月日及び入居している施設の名称を利用者の被保険者証に記載していますか。</t>
  </si>
  <si>
    <t>②サービスの終了に際して，終了の年月日を，利用者の被保険者証に記載していますか。</t>
  </si>
  <si>
    <t>法定代理受領サービスに該当しないサービスに係る利用料の支払を受けた場合，サービスの内容，費用の額，その他必要と認められる事項を記載したサービス提供証明書を利用者に対して交付していますか。</t>
    <rPh sb="0" eb="2">
      <t>ホウテイ</t>
    </rPh>
    <rPh sb="2" eb="4">
      <t>ダイリ</t>
    </rPh>
    <rPh sb="4" eb="6">
      <t>ジュリョウ</t>
    </rPh>
    <rPh sb="11" eb="13">
      <t>ガイトウ</t>
    </rPh>
    <rPh sb="21" eb="22">
      <t>カカワ</t>
    </rPh>
    <rPh sb="23" eb="26">
      <t>リヨウリョウ</t>
    </rPh>
    <rPh sb="27" eb="29">
      <t>シハライ</t>
    </rPh>
    <rPh sb="30" eb="31">
      <t>ウ</t>
    </rPh>
    <rPh sb="33" eb="35">
      <t>バアイ</t>
    </rPh>
    <rPh sb="41" eb="43">
      <t>ナイヨウ</t>
    </rPh>
    <rPh sb="44" eb="46">
      <t>ヒヨウ</t>
    </rPh>
    <rPh sb="47" eb="48">
      <t>ガク</t>
    </rPh>
    <rPh sb="51" eb="52">
      <t>タ</t>
    </rPh>
    <rPh sb="52" eb="54">
      <t>ヒツヨウ</t>
    </rPh>
    <rPh sb="55" eb="56">
      <t>ミト</t>
    </rPh>
    <rPh sb="60" eb="62">
      <t>ジコウ</t>
    </rPh>
    <rPh sb="63" eb="65">
      <t>キサイ</t>
    </rPh>
    <rPh sb="71" eb="73">
      <t>テイキョウ</t>
    </rPh>
    <rPh sb="73" eb="76">
      <t>ショウメイショ</t>
    </rPh>
    <rPh sb="77" eb="80">
      <t>リヨウシャ</t>
    </rPh>
    <rPh sb="81" eb="82">
      <t>タイ</t>
    </rPh>
    <rPh sb="84" eb="86">
      <t>コウフ</t>
    </rPh>
    <phoneticPr fontId="18"/>
  </si>
  <si>
    <t>利用者ができる限り要介護状態とならないで自立した日常生活を営むことができるよう支援することをことを目的とするものであることを常に意識してサービスの提供に当たっていますか。</t>
  </si>
  <si>
    <t>利用者とのコミュニケーションを十分に図ることその他の様々な方法により，利用者が主体的に事業に参加するよう適切な働きかけに努めていますか。</t>
  </si>
  <si>
    <t>計画作成担当者は，介護計画の内容について利用者又はその家族に対して説明し，利用者の同意を得ていますか。</t>
  </si>
  <si>
    <t>計画作成担当者は，当該介護計画を利用者に交付していますか。</t>
  </si>
  <si>
    <t>介護計画に基づき，利用者が日常生活を営むのに必要な支援を行っていますか。</t>
  </si>
  <si>
    <t>サービスの提供に当たっては，懇切丁寧に行うことを旨とし，利用者又はその家族に対し，サービスの提供方法等について理解しやすいように説明を行っていますか。</t>
  </si>
  <si>
    <t>計画作成担当者は，モニタリングの結果を踏まえ，必要に応じて介護予防認知症対応型共同生活介護計画の変更を行っていますか。</t>
  </si>
  <si>
    <t>介護計画の作成に当たっては，通所介護の活用，地域における活動への参加の機会の提供等により，レクリエーション，行事，園芸，農作業などの利用者の多様な活動の確保に努めていますか。</t>
    <rPh sb="54" eb="56">
      <t>ギョウジ</t>
    </rPh>
    <rPh sb="57" eb="59">
      <t>エンゲイ</t>
    </rPh>
    <rPh sb="60" eb="63">
      <t>ノウサギョウ</t>
    </rPh>
    <rPh sb="66" eb="69">
      <t>リヨウシャ</t>
    </rPh>
    <phoneticPr fontId="18"/>
  </si>
  <si>
    <t>利用者の心身の状況に応じ，利用者の自立の支援と日常生活の充実に資するよう，適切な技術をもって行われていますか。</t>
  </si>
  <si>
    <t>利用者の食事その他の家事等は，利用者と介護従業者が共同で行うよう努めていますか。</t>
  </si>
  <si>
    <t>管理者は，従業者の管理，利用の申込みに係る調整，業務の実施状況の把握その他の管理を一元的に行っていますか。</t>
    <rPh sb="0" eb="3">
      <t>カンリシャ</t>
    </rPh>
    <rPh sb="5" eb="8">
      <t>ジュウギョウシャ</t>
    </rPh>
    <rPh sb="9" eb="11">
      <t>カンリ</t>
    </rPh>
    <rPh sb="12" eb="14">
      <t>リヨウ</t>
    </rPh>
    <rPh sb="15" eb="17">
      <t>モウシコ</t>
    </rPh>
    <rPh sb="19" eb="20">
      <t>カカ</t>
    </rPh>
    <rPh sb="21" eb="23">
      <t>チョウセイ</t>
    </rPh>
    <rPh sb="24" eb="26">
      <t>ギョウム</t>
    </rPh>
    <rPh sb="27" eb="29">
      <t>ジッシ</t>
    </rPh>
    <rPh sb="29" eb="31">
      <t>ジョウキョウ</t>
    </rPh>
    <rPh sb="32" eb="34">
      <t>ハアク</t>
    </rPh>
    <rPh sb="36" eb="37">
      <t>タ</t>
    </rPh>
    <rPh sb="38" eb="40">
      <t>カンリ</t>
    </rPh>
    <rPh sb="41" eb="44">
      <t>イチゲンテキ</t>
    </rPh>
    <rPh sb="45" eb="46">
      <t>オコナ</t>
    </rPh>
    <phoneticPr fontId="3"/>
  </si>
  <si>
    <t>管理者は，従業者に運営基準を遵守させるため必要な指揮命令を行っていますか。</t>
    <rPh sb="0" eb="3">
      <t>カンリシャ</t>
    </rPh>
    <rPh sb="5" eb="8">
      <t>ジュウギョウシャ</t>
    </rPh>
    <rPh sb="9" eb="11">
      <t>ウンエイ</t>
    </rPh>
    <rPh sb="11" eb="13">
      <t>キジュン</t>
    </rPh>
    <rPh sb="14" eb="16">
      <t>ジュンシュ</t>
    </rPh>
    <rPh sb="21" eb="23">
      <t>ヒツヨウ</t>
    </rPh>
    <rPh sb="24" eb="26">
      <t>シキ</t>
    </rPh>
    <rPh sb="26" eb="28">
      <t>メイレイ</t>
    </rPh>
    <rPh sb="29" eb="30">
      <t>オコナ</t>
    </rPh>
    <phoneticPr fontId="3"/>
  </si>
  <si>
    <t>利用者の趣味又は嗜好に応じた活動の支援に努めていますか。</t>
  </si>
  <si>
    <t>利用者と家族の面会の場所や時間等について，利用者やその家族の利便を図っていますか。</t>
    <rPh sb="0" eb="3">
      <t>リヨウシャ</t>
    </rPh>
    <rPh sb="4" eb="6">
      <t>カゾク</t>
    </rPh>
    <rPh sb="7" eb="9">
      <t>メンカイ</t>
    </rPh>
    <rPh sb="10" eb="12">
      <t>バショ</t>
    </rPh>
    <rPh sb="13" eb="15">
      <t>ジカン</t>
    </rPh>
    <rPh sb="15" eb="16">
      <t>トウ</t>
    </rPh>
    <rPh sb="21" eb="24">
      <t>リヨウシャ</t>
    </rPh>
    <rPh sb="27" eb="29">
      <t>カゾク</t>
    </rPh>
    <rPh sb="30" eb="32">
      <t>リベン</t>
    </rPh>
    <rPh sb="33" eb="34">
      <t>ハカ</t>
    </rPh>
    <phoneticPr fontId="18"/>
  </si>
  <si>
    <t>サービスの提供体制の確保，夜間における緊急時の対応等のため，介護老人福祉施設，介護老人保健施設，病院等との間の連携及び支援の体制を整えていますか。</t>
  </si>
  <si>
    <t>利用者に病状の急変が生じた場合その他必要な場合は，速やかに主治の医師又は協力医療機関への連絡を行う等の必要な措置を講じていますか。</t>
  </si>
  <si>
    <t>利用者に対するサービスの提供により賠償すべき事故が発生した場合は，損害賠償を速やかに行っていますか。</t>
  </si>
  <si>
    <t>事故が生じた際にはその原因を解明し，再発生を防ぐための対策を講じていますか。</t>
    <rPh sb="0" eb="2">
      <t>ジコ</t>
    </rPh>
    <rPh sb="3" eb="4">
      <t>ショウ</t>
    </rPh>
    <rPh sb="6" eb="7">
      <t>サイ</t>
    </rPh>
    <rPh sb="11" eb="13">
      <t>ゲンイン</t>
    </rPh>
    <rPh sb="14" eb="16">
      <t>カイメイ</t>
    </rPh>
    <rPh sb="18" eb="21">
      <t>サイハッセイ</t>
    </rPh>
    <rPh sb="22" eb="23">
      <t>フセ</t>
    </rPh>
    <rPh sb="27" eb="29">
      <t>タイサク</t>
    </rPh>
    <rPh sb="30" eb="31">
      <t>コウ</t>
    </rPh>
    <phoneticPr fontId="3"/>
  </si>
  <si>
    <t>他の事業所と経理を区分していますか。</t>
    <rPh sb="2" eb="5">
      <t>ジギョウショ</t>
    </rPh>
    <rPh sb="6" eb="8">
      <t>ケイリ</t>
    </rPh>
    <phoneticPr fontId="18"/>
  </si>
  <si>
    <t>他の事業と会計を区分していますか。</t>
  </si>
  <si>
    <t>計画作成担当者は，必要な研修を修了していますか。</t>
    <phoneticPr fontId="18"/>
  </si>
  <si>
    <t>管理者は，必要な研修を修了していますか。</t>
    <phoneticPr fontId="18"/>
  </si>
  <si>
    <t>兼務としている場合は利用者の処遇に支障が生じていませんか。</t>
    <rPh sb="0" eb="2">
      <t>ケンム</t>
    </rPh>
    <rPh sb="7" eb="9">
      <t>バアイ</t>
    </rPh>
    <rPh sb="10" eb="13">
      <t>リヨウシャ</t>
    </rPh>
    <rPh sb="14" eb="16">
      <t>ショグウ</t>
    </rPh>
    <rPh sb="17" eb="19">
      <t>シショウ</t>
    </rPh>
    <rPh sb="20" eb="21">
      <t>ショウ</t>
    </rPh>
    <phoneticPr fontId="18"/>
  </si>
  <si>
    <t>介護従業者以外の者による介護を受けさせていませんか。</t>
  </si>
  <si>
    <t>従業者は，正当な理由がなく，その業務上知り得た利用者又はその家族の秘密を漏らしていませんか。</t>
  </si>
  <si>
    <t>広告の内容は虚偽又は誇大なものとなっていませんか。</t>
    <rPh sb="0" eb="2">
      <t>コウコク</t>
    </rPh>
    <rPh sb="3" eb="5">
      <t>ナイヨウ</t>
    </rPh>
    <rPh sb="6" eb="8">
      <t>キョギ</t>
    </rPh>
    <rPh sb="8" eb="9">
      <t>マタ</t>
    </rPh>
    <rPh sb="10" eb="12">
      <t>コダイ</t>
    </rPh>
    <phoneticPr fontId="3"/>
  </si>
  <si>
    <t>居宅介護支援事業者（介護予防支援事業者）又はその従業者から，当該共同生活住居からの退居者を紹介することの対償として，金品その他の財産上の利益を収受していませんか。</t>
  </si>
  <si>
    <t>代表者は，必要な研修を修了していますか。</t>
    <phoneticPr fontId="18"/>
  </si>
  <si>
    <t>提供した具体的なサービスの内容等を記録していますか。</t>
    <rPh sb="0" eb="2">
      <t>テイキョウ</t>
    </rPh>
    <rPh sb="4" eb="7">
      <t>グタイテキ</t>
    </rPh>
    <rPh sb="13" eb="15">
      <t>ナイヨウ</t>
    </rPh>
    <rPh sb="15" eb="16">
      <t>トウ</t>
    </rPh>
    <rPh sb="17" eb="19">
      <t>キロク</t>
    </rPh>
    <phoneticPr fontId="3"/>
  </si>
  <si>
    <t>法定代理受領サービスに該当するサービスを提供した際には，その利用者から利用料の一部として，サービス費用運営基準額から事業者に支払われた額を控除して得た額の支払いを受けていますか。</t>
    <phoneticPr fontId="3"/>
  </si>
  <si>
    <t>法定代理受領サービスに該当しないサービスを提供した際の利用料と，サービス費用運営基準額との間に，不合理な差額が生じないようにしていますか。</t>
    <phoneticPr fontId="3"/>
  </si>
  <si>
    <t>(3)については，あらかじめ，利用者又はその家族に対し，その内容及び費用について説明を行い，利用者の同意を得ていますか。</t>
    <phoneticPr fontId="18"/>
  </si>
  <si>
    <t>自己評価・外部評価の結果について，利用申込者又はその家族に対する説明の際に交付する重要事項を記載した文書に添付の上，説明していますか。</t>
    <rPh sb="17" eb="19">
      <t>リヨウ</t>
    </rPh>
    <phoneticPr fontId="18"/>
  </si>
  <si>
    <t>計画作成担当者は(1)の利用者の状況及び希望を踏まえて，目標を達成するための具体的なサービスの内容，サービスの提供を行う期間等を記載した介護予防認知症対応型共同生活介護計画を作成していますか。</t>
    <rPh sb="64" eb="66">
      <t>キサイ</t>
    </rPh>
    <phoneticPr fontId="18"/>
  </si>
  <si>
    <t>計画作成担当者は，通所介護等の活用，地域における活動への参加の機会の提供等により，利用者の多様な活動の確保に努めていますか。</t>
    <rPh sb="41" eb="44">
      <t>リヨウシャ</t>
    </rPh>
    <phoneticPr fontId="18"/>
  </si>
  <si>
    <t>計画作成担当者は，介護計画に基づくサービスの提供の期間内において少なくとも一回は介護計画の実施状況の把握（モニタリング）を行うとともに，利用者の様態の変化等の把握を行っていますか。</t>
    <rPh sb="9" eb="11">
      <t>カイゴ</t>
    </rPh>
    <rPh sb="11" eb="13">
      <t>ケイカク</t>
    </rPh>
    <rPh sb="14" eb="15">
      <t>モト</t>
    </rPh>
    <rPh sb="22" eb="24">
      <t>テイキョウ</t>
    </rPh>
    <rPh sb="25" eb="28">
      <t>キカンナイ</t>
    </rPh>
    <rPh sb="32" eb="33">
      <t>スク</t>
    </rPh>
    <rPh sb="37" eb="39">
      <t>イッカイ</t>
    </rPh>
    <rPh sb="40" eb="42">
      <t>カイゴ</t>
    </rPh>
    <rPh sb="42" eb="44">
      <t>ケイカク</t>
    </rPh>
    <rPh sb="45" eb="47">
      <t>ジッシ</t>
    </rPh>
    <rPh sb="47" eb="49">
      <t>ジョウキョウ</t>
    </rPh>
    <rPh sb="50" eb="52">
      <t>ハアク</t>
    </rPh>
    <rPh sb="61" eb="62">
      <t>オコナ</t>
    </rPh>
    <rPh sb="68" eb="71">
      <t>リヨウシャ</t>
    </rPh>
    <rPh sb="72" eb="74">
      <t>ヨウタイ</t>
    </rPh>
    <rPh sb="75" eb="77">
      <t>ヘンカ</t>
    </rPh>
    <rPh sb="77" eb="78">
      <t>トウ</t>
    </rPh>
    <rPh sb="79" eb="81">
      <t>ハアク</t>
    </rPh>
    <rPh sb="82" eb="83">
      <t>オコナ</t>
    </rPh>
    <phoneticPr fontId="18"/>
  </si>
  <si>
    <t>常に利用者の家族との連携を図るとともに，利用者とその家族との交流等の機会を確保するよう努めていますか。</t>
    <phoneticPr fontId="18"/>
  </si>
  <si>
    <t>(1)の介護従業者の勤務の体制を定めるに当たっては，利用者が安心して日常生活を送ることができるよう，継続性を重視したサービスの提供に配慮していますか。</t>
    <phoneticPr fontId="18"/>
  </si>
  <si>
    <t>事業所の見やすい場所に，運営規程の概要，従業者の勤務の体制その他利用申込者のサービスの選択に資すると認められる重要事項を掲示していますか。</t>
    <rPh sb="0" eb="3">
      <t>ジギョウショ</t>
    </rPh>
    <rPh sb="4" eb="5">
      <t>ミ</t>
    </rPh>
    <rPh sb="8" eb="10">
      <t>バショ</t>
    </rPh>
    <rPh sb="20" eb="23">
      <t>ジュウギョウシャ</t>
    </rPh>
    <rPh sb="31" eb="32">
      <t>タ</t>
    </rPh>
    <rPh sb="60" eb="62">
      <t>ケイジ</t>
    </rPh>
    <phoneticPr fontId="3"/>
  </si>
  <si>
    <t>従業者であった者が，職務上知りえた利用者又はその家族の情報を正当な理由なく漏さないよう必要な措置を講じていますか。</t>
    <rPh sb="0" eb="3">
      <t>ジュウギョウシャ</t>
    </rPh>
    <rPh sb="7" eb="8">
      <t>モノ</t>
    </rPh>
    <rPh sb="43" eb="45">
      <t>ヒツヨウ</t>
    </rPh>
    <rPh sb="46" eb="48">
      <t>ソチ</t>
    </rPh>
    <rPh sb="49" eb="50">
      <t>コウ</t>
    </rPh>
    <phoneticPr fontId="3"/>
  </si>
  <si>
    <t>サービス担当者会議等において，利用者の個人情報を用いる場合は利用者の同意を，利用者の家族の個人情報を用いる場合は当該家族の同意を，あらかじめ文書により得ていますか。</t>
    <phoneticPr fontId="18"/>
  </si>
  <si>
    <t>利用者，利用者の家族，地域住民の代表者，市町村の職員又は地域包括支援センターの職員，当該サービスに知見を有する者等により構成される運営推進会議を設置していますか。</t>
    <rPh sb="56" eb="57">
      <t>トウ</t>
    </rPh>
    <rPh sb="60" eb="62">
      <t>コウセイ</t>
    </rPh>
    <rPh sb="72" eb="74">
      <t>セッチ</t>
    </rPh>
    <phoneticPr fontId="18"/>
  </si>
  <si>
    <t>運営推進会議の内容（報告，評価，要望，助言等）について記録を作成し，当該記録を公表していますか。</t>
    <phoneticPr fontId="18"/>
  </si>
  <si>
    <t>利用者の病状の急変等に備えるため，あらかじめ，協力医療機関を定めていますか。</t>
    <phoneticPr fontId="18"/>
  </si>
  <si>
    <t>あらかじめ協力歯科医療機関を定めるよう努めていますか。</t>
    <rPh sb="19" eb="20">
      <t>ツト</t>
    </rPh>
    <phoneticPr fontId="18"/>
  </si>
  <si>
    <t>苦情を受け付けた場合に，受付日及びその内容を記録していますか。</t>
    <rPh sb="0" eb="2">
      <t>クジョウ</t>
    </rPh>
    <rPh sb="3" eb="4">
      <t>ウ</t>
    </rPh>
    <rPh sb="5" eb="6">
      <t>ツ</t>
    </rPh>
    <rPh sb="8" eb="10">
      <t>バアイ</t>
    </rPh>
    <rPh sb="15" eb="16">
      <t>オヨ</t>
    </rPh>
    <rPh sb="19" eb="21">
      <t>ナイヨウ</t>
    </rPh>
    <rPh sb="22" eb="24">
      <t>キロク</t>
    </rPh>
    <phoneticPr fontId="3"/>
  </si>
  <si>
    <t>(1)の事故の状況及び事故に際して採った処置について記録していますか。</t>
    <phoneticPr fontId="18"/>
  </si>
  <si>
    <t>(6)</t>
    <phoneticPr fontId="18"/>
  </si>
  <si>
    <t>従業者，設備，備品及び会計に関する諸記録が整備されていますか。</t>
    <phoneticPr fontId="18"/>
  </si>
  <si>
    <t>利用申込者が要介護，要支援認定を受けていない時は，認定申請が速やかに行われるよう必要な援助を行っていますか。</t>
  </si>
  <si>
    <t>必要に応じ，有効期間が終了する３０日前までには更新申請が行われるように援助を行っていますか。</t>
  </si>
  <si>
    <t>利用者一人一人の人格を尊重し，利用者がそれぞれの役割を持って家庭的な環境の下で日常生活を送ることができるよう配慮して行われていますか。</t>
  </si>
  <si>
    <t>認知症対応型共同生活介護計画に基づき，漫然かつ画一的なものとならないよう配慮して行われていますか。</t>
  </si>
  <si>
    <t>サービスの提供に当たっては，懇切丁寧を旨とし，利用者又はその家族に対し，介護計画の目標及び内容や行事及び日課等を含めた，サービスの提供方法等について，理解しやすいように説明を行っていますか。</t>
    <rPh sb="36" eb="38">
      <t>カイゴ</t>
    </rPh>
    <rPh sb="38" eb="40">
      <t>ケイカク</t>
    </rPh>
    <rPh sb="41" eb="43">
      <t>モクヒョウ</t>
    </rPh>
    <rPh sb="43" eb="44">
      <t>オヨ</t>
    </rPh>
    <rPh sb="45" eb="47">
      <t>ナイヨウ</t>
    </rPh>
    <rPh sb="48" eb="50">
      <t>ギョウジ</t>
    </rPh>
    <rPh sb="50" eb="51">
      <t>オヨ</t>
    </rPh>
    <rPh sb="52" eb="55">
      <t>ニッカトウ</t>
    </rPh>
    <rPh sb="56" eb="57">
      <t>フク</t>
    </rPh>
    <phoneticPr fontId="18"/>
  </si>
  <si>
    <t>自己評価・外部評価の結果について，事業所のやホームページ上への掲示などの方法により，広く開示していますか。
また，利用者及び利用者の家族へ手交若しくは送付等により提供を行っていますか。</t>
    <rPh sb="17" eb="20">
      <t>ジギョウショ</t>
    </rPh>
    <rPh sb="28" eb="29">
      <t>ジョウ</t>
    </rPh>
    <rPh sb="31" eb="33">
      <t>ケイジ</t>
    </rPh>
    <rPh sb="36" eb="38">
      <t>ホウホウ</t>
    </rPh>
    <rPh sb="42" eb="43">
      <t>ヒロ</t>
    </rPh>
    <rPh sb="44" eb="46">
      <t>カイジ</t>
    </rPh>
    <rPh sb="57" eb="60">
      <t>リヨウシャ</t>
    </rPh>
    <rPh sb="60" eb="61">
      <t>オヨ</t>
    </rPh>
    <rPh sb="62" eb="65">
      <t>リヨウシャ</t>
    </rPh>
    <rPh sb="66" eb="68">
      <t>カゾク</t>
    </rPh>
    <rPh sb="69" eb="71">
      <t>シュコウ</t>
    </rPh>
    <rPh sb="71" eb="72">
      <t>モ</t>
    </rPh>
    <rPh sb="75" eb="78">
      <t>ソウフトウ</t>
    </rPh>
    <rPh sb="81" eb="83">
      <t>テイキョウ</t>
    </rPh>
    <phoneticPr fontId="18"/>
  </si>
  <si>
    <t>■事業所番号，事業所の名称，連絡先等を記入してください。</t>
    <rPh sb="19" eb="21">
      <t>キニュウ</t>
    </rPh>
    <phoneticPr fontId="20"/>
  </si>
  <si>
    <t>　利用者　　　　　　標準数　　 　介護従事者</t>
    <phoneticPr fontId="18"/>
  </si>
  <si>
    <t>（　　　）人÷３＝〔　　　　〕≦〔　　　　〕人</t>
    <phoneticPr fontId="18"/>
  </si>
  <si>
    <t>※利用者の数は前年度の平均値</t>
    <rPh sb="1" eb="4">
      <t>リヨウシャ</t>
    </rPh>
    <rPh sb="5" eb="6">
      <t>カズ</t>
    </rPh>
    <rPh sb="7" eb="10">
      <t>ゼンネンド</t>
    </rPh>
    <rPh sb="11" eb="14">
      <t>ヘイキンチ</t>
    </rPh>
    <phoneticPr fontId="18"/>
  </si>
  <si>
    <t>介護予防認知症対応型共同生活介護の提供に当たっては，主治の医師又は歯科医師からの情報伝達を通じる等の適切な方法により，利用者の心身の状況，その置かれている環境等利用者の日常生活全般の状況の的確な把握を行っていますか。</t>
    <rPh sb="100" eb="101">
      <t>オコナ</t>
    </rPh>
    <phoneticPr fontId="18"/>
  </si>
  <si>
    <t>利用者が次のいずれかに該当する場合は，遅滞無く，意見を付してその旨を市町村に通知していますか。
・正当な理由なしに，サービスの利用に関する指示に従わ
　ないことにより，要介護状態の程度を増進させたと認め
　られるとき
・偽りその他不正な行為によって保険給付を受け，又は
　受けようとしたとき</t>
    <rPh sb="0" eb="3">
      <t>リヨウシャ</t>
    </rPh>
    <rPh sb="4" eb="5">
      <t>ツギ</t>
    </rPh>
    <rPh sb="11" eb="13">
      <t>ガイトウ</t>
    </rPh>
    <rPh sb="15" eb="17">
      <t>バアイ</t>
    </rPh>
    <rPh sb="19" eb="21">
      <t>チタイ</t>
    </rPh>
    <rPh sb="21" eb="22">
      <t>ナ</t>
    </rPh>
    <rPh sb="24" eb="26">
      <t>イケン</t>
    </rPh>
    <rPh sb="27" eb="28">
      <t>フ</t>
    </rPh>
    <rPh sb="32" eb="33">
      <t>ムネ</t>
    </rPh>
    <rPh sb="34" eb="37">
      <t>シチョウソン</t>
    </rPh>
    <rPh sb="38" eb="40">
      <t>ツウチ</t>
    </rPh>
    <rPh sb="49" eb="51">
      <t>セイトウ</t>
    </rPh>
    <rPh sb="52" eb="54">
      <t>リユウ</t>
    </rPh>
    <rPh sb="63" eb="65">
      <t>リヨウ</t>
    </rPh>
    <rPh sb="66" eb="67">
      <t>カン</t>
    </rPh>
    <rPh sb="69" eb="71">
      <t>シジ</t>
    </rPh>
    <rPh sb="72" eb="73">
      <t>シタガ</t>
    </rPh>
    <rPh sb="84" eb="87">
      <t>ヨウカイゴ</t>
    </rPh>
    <rPh sb="87" eb="89">
      <t>ジョウタイ</t>
    </rPh>
    <rPh sb="90" eb="92">
      <t>テイド</t>
    </rPh>
    <rPh sb="93" eb="95">
      <t>ゾウシン</t>
    </rPh>
    <rPh sb="99" eb="100">
      <t>ミト</t>
    </rPh>
    <rPh sb="110" eb="111">
      <t>イツワ</t>
    </rPh>
    <rPh sb="114" eb="115">
      <t>タ</t>
    </rPh>
    <rPh sb="115" eb="117">
      <t>フセイ</t>
    </rPh>
    <rPh sb="118" eb="120">
      <t>コウイ</t>
    </rPh>
    <rPh sb="124" eb="126">
      <t>ホケン</t>
    </rPh>
    <rPh sb="126" eb="128">
      <t>キュウフ</t>
    </rPh>
    <rPh sb="129" eb="130">
      <t>ウ</t>
    </rPh>
    <rPh sb="132" eb="133">
      <t>マタ</t>
    </rPh>
    <rPh sb="136" eb="137">
      <t>ウ</t>
    </rPh>
    <phoneticPr fontId="3"/>
  </si>
  <si>
    <t>利用者及びその家族からの苦情に迅速かつ適切に対応するために，次に掲げる必要な措置を講じていますか。
・相談窓口，苦情処理の体制及び手順等苦情を処理するた
　めに講ずる措置の概要を明らかにしている
・利用申込者又はその家族にサービスの内容を説明する文
　書に，苦情に対する対応の内容について記載している
・苦情に対する対応の内容について事業所に掲示している</t>
    <rPh sb="0" eb="3">
      <t>リヨウシャ</t>
    </rPh>
    <rPh sb="3" eb="4">
      <t>オヨ</t>
    </rPh>
    <rPh sb="7" eb="9">
      <t>カゾク</t>
    </rPh>
    <rPh sb="12" eb="14">
      <t>クジョウ</t>
    </rPh>
    <rPh sb="15" eb="17">
      <t>ジンソク</t>
    </rPh>
    <rPh sb="19" eb="21">
      <t>テキセツ</t>
    </rPh>
    <rPh sb="22" eb="24">
      <t>タイオウ</t>
    </rPh>
    <rPh sb="30" eb="31">
      <t>ツギ</t>
    </rPh>
    <rPh sb="32" eb="33">
      <t>カカ</t>
    </rPh>
    <rPh sb="35" eb="37">
      <t>ヒツヨウ</t>
    </rPh>
    <rPh sb="38" eb="40">
      <t>ソチ</t>
    </rPh>
    <rPh sb="41" eb="42">
      <t>コウ</t>
    </rPh>
    <rPh sb="51" eb="53">
      <t>ソウダン</t>
    </rPh>
    <rPh sb="53" eb="55">
      <t>マドグチ</t>
    </rPh>
    <rPh sb="56" eb="58">
      <t>クジョウ</t>
    </rPh>
    <rPh sb="58" eb="60">
      <t>ショリ</t>
    </rPh>
    <rPh sb="61" eb="63">
      <t>タイセイ</t>
    </rPh>
    <rPh sb="63" eb="64">
      <t>オヨ</t>
    </rPh>
    <rPh sb="65" eb="68">
      <t>テジュントウ</t>
    </rPh>
    <rPh sb="68" eb="70">
      <t>クジョウ</t>
    </rPh>
    <rPh sb="71" eb="73">
      <t>ショリ</t>
    </rPh>
    <rPh sb="80" eb="81">
      <t>コウ</t>
    </rPh>
    <rPh sb="83" eb="85">
      <t>ソチ</t>
    </rPh>
    <rPh sb="86" eb="88">
      <t>ガイヨウ</t>
    </rPh>
    <rPh sb="89" eb="90">
      <t>アキ</t>
    </rPh>
    <rPh sb="99" eb="101">
      <t>リヨウ</t>
    </rPh>
    <rPh sb="101" eb="103">
      <t>モウシコミ</t>
    </rPh>
    <rPh sb="103" eb="104">
      <t>シャ</t>
    </rPh>
    <rPh sb="104" eb="105">
      <t>マタ</t>
    </rPh>
    <rPh sb="108" eb="110">
      <t>カゾク</t>
    </rPh>
    <rPh sb="116" eb="118">
      <t>ナイヨウ</t>
    </rPh>
    <rPh sb="119" eb="121">
      <t>セツメイ</t>
    </rPh>
    <rPh sb="138" eb="140">
      <t>ナイヨウ</t>
    </rPh>
    <rPh sb="144" eb="146">
      <t>キサイ</t>
    </rPh>
    <rPh sb="167" eb="170">
      <t>ジギョウショ</t>
    </rPh>
    <rPh sb="171" eb="173">
      <t>ケイジ</t>
    </rPh>
    <phoneticPr fontId="3"/>
  </si>
  <si>
    <t>退居の際には，次のことを行っているか。
・利用者及び家族の希望を踏まえた上で，退居後の
　生活環境や介護の継続性に配慮し，必要な援助を
　行っている
・利用者又は家族に対し，適切な指導を行っている
・指定居宅介護支援事業者等への情報提供及び保健医療
　サービス又は福祉サービスを提供するものとの密接な
　連携に努めている</t>
    <phoneticPr fontId="18"/>
  </si>
  <si>
    <t>事業所番号</t>
    <phoneticPr fontId="18"/>
  </si>
  <si>
    <t>（〒</t>
    <phoneticPr fontId="20"/>
  </si>
  <si>
    <t>－</t>
    <phoneticPr fontId="20"/>
  </si>
  <si>
    <t>）</t>
    <phoneticPr fontId="20"/>
  </si>
  <si>
    <t>ＦＡＸ</t>
    <phoneticPr fontId="20"/>
  </si>
  <si>
    <t>メールアドレス</t>
    <phoneticPr fontId="20"/>
  </si>
  <si>
    <t>認知症対応型共同生活介護
介護予防認知症対応型共同生活介護</t>
    <phoneticPr fontId="18"/>
  </si>
  <si>
    <t>同意について書面で確認していますか。</t>
    <rPh sb="0" eb="2">
      <t>ドウイ</t>
    </rPh>
    <rPh sb="6" eb="8">
      <t>ショメン</t>
    </rPh>
    <rPh sb="9" eb="11">
      <t>カクニン</t>
    </rPh>
    <phoneticPr fontId="18"/>
  </si>
  <si>
    <t>①食材料費</t>
    <rPh sb="1" eb="2">
      <t>ショク</t>
    </rPh>
    <rPh sb="2" eb="5">
      <t>ザイリョウヒ</t>
    </rPh>
    <phoneticPr fontId="18"/>
  </si>
  <si>
    <t>②理美容代</t>
    <rPh sb="1" eb="2">
      <t>リ</t>
    </rPh>
    <rPh sb="2" eb="4">
      <t>ビヨウ</t>
    </rPh>
    <rPh sb="4" eb="5">
      <t>ダイ</t>
    </rPh>
    <phoneticPr fontId="18"/>
  </si>
  <si>
    <t>③おむつ代</t>
  </si>
  <si>
    <t>上記(1)(2)の利用料のほかには，下記の費用以外の支払を受けていませんか。</t>
    <phoneticPr fontId="18"/>
  </si>
  <si>
    <t>④上記①，②，③のほか，サービスの提供において提供される便宜のうち，日常生活においても通常必要となるものに係る費用であって，その利用者に負担させることが適当と認められる費用
（＝利用者の希望によって，身の回り品として日常生活に必要なものを事業者が提供する場合に係る費用）
「通所介護等における日常生活費に要する費用の取扱いについて」（H12老企第54号）</t>
    <rPh sb="156" eb="158">
      <t>ヒヨウ</t>
    </rPh>
    <phoneticPr fontId="18"/>
  </si>
  <si>
    <t xml:space="preserve">（身体拘束禁止の対象となる具体的行為）  </t>
    <phoneticPr fontId="18"/>
  </si>
  <si>
    <t>①　徘徊しないように，車いすやいす，ベッドに体幹や四肢をひも等で縛る。</t>
  </si>
  <si>
    <t>②　転落しないように，ベッドに体幹や四肢をひも等で縛る。</t>
  </si>
  <si>
    <t>③　自分で降りられないように，ベッドを柵（サイドレール）で囲む。</t>
  </si>
  <si>
    <t>④　点滴・経管栄養等のチューブを抜かないように，四肢をひも等で縛る。</t>
  </si>
  <si>
    <t>⑤  点滴・経管栄養等のチューブを抜かないように，または皮膚をかきむしらないように，手指の機能を制限するミトン型の手袋等をつける。</t>
  </si>
  <si>
    <t>⑥　車いすやいすからずり落ちたり，立ち上がったりしないように，Ｙ字型拘束帯や腰ベルト，車いすテーブルをつける。</t>
  </si>
  <si>
    <t>⑦　立ち上がる能力のある人の立ち上がりを妨げるようないすを使用する。</t>
  </si>
  <si>
    <t>⑧　脱衣やおむつはずしを制限するために，介護衣（つなぎ服）を着せる。</t>
  </si>
  <si>
    <t>⑨　他人への迷惑行為を防ぐために，ベッドなどに体幹や四肢をひも等で縛る。</t>
  </si>
  <si>
    <t>⑩　行動を落ち着かせるために，向精神薬を過剰に服用させる。</t>
  </si>
  <si>
    <t>⑪　自分の意思であけることのできない居室等に隔離する。</t>
  </si>
  <si>
    <t>(1)</t>
    <phoneticPr fontId="18"/>
  </si>
  <si>
    <t>共同生活住居の管理者は，計画作成担当者に認知症対応型共同生活介護計画の作成に関する業務を担当させていますか。</t>
    <rPh sb="0" eb="2">
      <t>キョウドウ</t>
    </rPh>
    <rPh sb="2" eb="4">
      <t>セイカツ</t>
    </rPh>
    <rPh sb="4" eb="6">
      <t>ジュウキョ</t>
    </rPh>
    <rPh sb="7" eb="10">
      <t>カンリシャ</t>
    </rPh>
    <rPh sb="12" eb="14">
      <t>ケイカク</t>
    </rPh>
    <rPh sb="14" eb="16">
      <t>サクセイ</t>
    </rPh>
    <rPh sb="16" eb="19">
      <t>タントウシャ</t>
    </rPh>
    <rPh sb="20" eb="23">
      <t>ニンチショウ</t>
    </rPh>
    <rPh sb="23" eb="26">
      <t>タイオウガタ</t>
    </rPh>
    <rPh sb="26" eb="28">
      <t>キョウドウ</t>
    </rPh>
    <rPh sb="28" eb="30">
      <t>セイカツ</t>
    </rPh>
    <rPh sb="30" eb="32">
      <t>カイゴ</t>
    </rPh>
    <rPh sb="32" eb="34">
      <t>ケイカク</t>
    </rPh>
    <rPh sb="35" eb="37">
      <t>サクセイ</t>
    </rPh>
    <rPh sb="38" eb="39">
      <t>カン</t>
    </rPh>
    <rPh sb="41" eb="43">
      <t>ギョウム</t>
    </rPh>
    <rPh sb="44" eb="46">
      <t>タントウ</t>
    </rPh>
    <phoneticPr fontId="3"/>
  </si>
  <si>
    <t>特に，金銭にかかるものについては，書面等をもって事前に同意を得るとともに，代行した後は，その都度本人に確認を得ていますか。</t>
    <rPh sb="0" eb="1">
      <t>トク</t>
    </rPh>
    <rPh sb="3" eb="5">
      <t>キンセン</t>
    </rPh>
    <rPh sb="17" eb="19">
      <t>ショメン</t>
    </rPh>
    <rPh sb="19" eb="20">
      <t>トウ</t>
    </rPh>
    <rPh sb="24" eb="26">
      <t>ジゼン</t>
    </rPh>
    <rPh sb="27" eb="29">
      <t>ドウイ</t>
    </rPh>
    <rPh sb="30" eb="31">
      <t>エ</t>
    </rPh>
    <rPh sb="37" eb="39">
      <t>ダイコウ</t>
    </rPh>
    <rPh sb="41" eb="42">
      <t>アト</t>
    </rPh>
    <rPh sb="46" eb="48">
      <t>ツド</t>
    </rPh>
    <rPh sb="48" eb="50">
      <t>ホンニン</t>
    </rPh>
    <rPh sb="51" eb="53">
      <t>カクニン</t>
    </rPh>
    <rPh sb="54" eb="55">
      <t>エ</t>
    </rPh>
    <phoneticPr fontId="18"/>
  </si>
  <si>
    <t>次の事項に変更があったとき，又は休止した事業を再開したときは，10日以内に，その旨を市町村長に届けていますか。
① 事業所の名称及び所在地
② 申請者の名称及び主たる事務所の所在地並びにその
　代表者の氏名，生年月日，住所及び職名
③　申請者の定款，寄付行為等及びその登記事項証明書又は
　条例等
④　建物の構造概要及び平面図並びに設備の概要
⑤　事務所の管理者の氏名，生年月日，住所及び経歴
⑥　運営規程
⑦　協力医療機関名（歯科含む）及び診療科名並びに契約
　内容
⑧　介護老人福祉施設，介護老人保健施設，病院等との
　連携体制及び支援の体制の概要
⑨　当該事業に係る地域密型介護サービス費の請求に関する
　事項
⑩　役員の氏名，生年月日及び住所
⑫　介護支援専門員の氏名及びその登録番号
　（定員の増加に伴うもの）
〇　事業者の勤務の体制及び勤務形態を記載した書類
　（管理者の変更又は役員の変更に伴うもの）
〇　誓約書
　（事業再開の場合）
〇　再開した年月日</t>
    <rPh sb="0" eb="1">
      <t>ツギ</t>
    </rPh>
    <rPh sb="20" eb="22">
      <t>ジギョウ</t>
    </rPh>
    <rPh sb="23" eb="25">
      <t>サイカイ</t>
    </rPh>
    <rPh sb="42" eb="44">
      <t>シチョウ</t>
    </rPh>
    <rPh sb="44" eb="46">
      <t>ソンチョウ</t>
    </rPh>
    <rPh sb="238" eb="240">
      <t>カイゴ</t>
    </rPh>
    <rPh sb="240" eb="242">
      <t>ロウジン</t>
    </rPh>
    <rPh sb="242" eb="244">
      <t>フクシ</t>
    </rPh>
    <rPh sb="244" eb="246">
      <t>シセツ</t>
    </rPh>
    <rPh sb="247" eb="249">
      <t>カイゴ</t>
    </rPh>
    <rPh sb="249" eb="251">
      <t>ロウジン</t>
    </rPh>
    <rPh sb="251" eb="253">
      <t>ホケン</t>
    </rPh>
    <rPh sb="253" eb="255">
      <t>シセツ</t>
    </rPh>
    <rPh sb="256" eb="259">
      <t>ビョウイントウ</t>
    </rPh>
    <rPh sb="263" eb="265">
      <t>レンケイ</t>
    </rPh>
    <rPh sb="265" eb="267">
      <t>タイセイ</t>
    </rPh>
    <rPh sb="267" eb="268">
      <t>オヨ</t>
    </rPh>
    <rPh sb="269" eb="271">
      <t>シエン</t>
    </rPh>
    <rPh sb="272" eb="274">
      <t>タイセイ</t>
    </rPh>
    <rPh sb="275" eb="277">
      <t>ガイヨウ</t>
    </rPh>
    <rPh sb="280" eb="282">
      <t>トウガイ</t>
    </rPh>
    <rPh sb="282" eb="284">
      <t>ジギョウ</t>
    </rPh>
    <rPh sb="285" eb="286">
      <t>カカ</t>
    </rPh>
    <rPh sb="287" eb="289">
      <t>チイキ</t>
    </rPh>
    <rPh sb="329" eb="331">
      <t>カイゴ</t>
    </rPh>
    <rPh sb="331" eb="333">
      <t>シエン</t>
    </rPh>
    <rPh sb="333" eb="336">
      <t>センモンイン</t>
    </rPh>
    <rPh sb="337" eb="339">
      <t>シメイ</t>
    </rPh>
    <rPh sb="339" eb="340">
      <t>オヨ</t>
    </rPh>
    <rPh sb="343" eb="345">
      <t>トウロク</t>
    </rPh>
    <rPh sb="345" eb="347">
      <t>バンゴウ</t>
    </rPh>
    <rPh sb="417" eb="419">
      <t>ジギョウ</t>
    </rPh>
    <rPh sb="419" eb="421">
      <t>サイカイ</t>
    </rPh>
    <rPh sb="422" eb="424">
      <t>バアイ</t>
    </rPh>
    <rPh sb="428" eb="430">
      <t>サイカイ</t>
    </rPh>
    <rPh sb="432" eb="435">
      <t>ネンガッピ</t>
    </rPh>
    <phoneticPr fontId="3"/>
  </si>
  <si>
    <t>利用者の心身の状況，希望及びその置かれている環境を踏まえて，他の介護従業者と協議の上，援助の目標，当該目標を達成するための具体的なサービスの内容等を記載した認知症対応型共同生活介護計画を作成していますか。</t>
    <rPh sb="0" eb="3">
      <t>リヨウシャ</t>
    </rPh>
    <rPh sb="74" eb="76">
      <t>キサイ</t>
    </rPh>
    <rPh sb="93" eb="95">
      <t>サクセイ</t>
    </rPh>
    <phoneticPr fontId="18"/>
  </si>
  <si>
    <t>認知症対応型共同生活介護計画の作成に当たって，その内容について利用者又はその家族に対して説明し，利用者の同意を得ていますか。</t>
    <phoneticPr fontId="18"/>
  </si>
  <si>
    <t>介護計画を作成した際に，認知症対応型共同生活介護計画を記載した文書を利用者に交付していますか。</t>
    <phoneticPr fontId="18"/>
  </si>
  <si>
    <t>認知症対応型共同生活介護計画の作成後においても，他の介護従業者及び指定居宅サービス等を行う者との連絡を継続的に行うことにより，実施状況の把握を行い，必要に応じて変更を行っていますか。</t>
    <phoneticPr fontId="18"/>
  </si>
  <si>
    <t>利用者が日常生活を営む上で必要な行政機関に対する手続等について，その者又はその家族が行うことが困難である場合は，その者の同意を得て，代わって行っていますか。
　※原則としてその都度，その者の同意を得た上で代行しなければならない。</t>
    <phoneticPr fontId="18"/>
  </si>
  <si>
    <t>自己点検シート</t>
    <phoneticPr fontId="20"/>
  </si>
  <si>
    <t>小山市</t>
    <rPh sb="0" eb="3">
      <t>オヤマシ</t>
    </rPh>
    <phoneticPr fontId="20"/>
  </si>
  <si>
    <t>地域住民等（その自発的な活動（ボランティア団体）等）との連携及び協力を行う等，地域との交流を図っていますか。</t>
    <phoneticPr fontId="18"/>
  </si>
  <si>
    <t>(3)</t>
    <phoneticPr fontId="18"/>
  </si>
  <si>
    <t>※「根拠条文」…厚生労働省の解釈通知、関係法令等</t>
    <rPh sb="2" eb="4">
      <t>コンキョ</t>
    </rPh>
    <rPh sb="4" eb="6">
      <t>ジョウブン</t>
    </rPh>
    <rPh sb="8" eb="10">
      <t>コウセイ</t>
    </rPh>
    <rPh sb="10" eb="13">
      <t>ロウドウショウ</t>
    </rPh>
    <rPh sb="14" eb="16">
      <t>カイシャク</t>
    </rPh>
    <rPh sb="16" eb="18">
      <t>ツウチ</t>
    </rPh>
    <rPh sb="19" eb="21">
      <t>カンケイ</t>
    </rPh>
    <rPh sb="21" eb="23">
      <t>ホウレイ</t>
    </rPh>
    <rPh sb="23" eb="24">
      <t>ナド</t>
    </rPh>
    <phoneticPr fontId="18"/>
  </si>
  <si>
    <t>※「根拠条例」…小山市介護保険指定地域密着型サービスの事業の人員、設備及び運営に関する基準等を定める条例　および　小山市介護保険指定地域密着型介護予防サービスの事業の人員、設備及び運営並びに指定地域密着型介護予防サービスに係る介護予防のための効果的な支援の方法に関する基準等を定める条例</t>
    <rPh sb="2" eb="4">
      <t>コンキョ</t>
    </rPh>
    <rPh sb="4" eb="6">
      <t>ジョウレイ</t>
    </rPh>
    <phoneticPr fontId="18"/>
  </si>
  <si>
    <t>計画作成担当者のうち1以上の者は，介護支援専門員をもって充てていますか。
※ただし，併設する小規模多機能型居宅介護事業所または指定看護小規模多機能型居宅介護事業所の介護支援専門員との連携を図ることにより，効果的な運営を期待することができ，利用者の処遇に支障がないときは設置しないことができる。</t>
    <rPh sb="42" eb="44">
      <t>ヘイセツ</t>
    </rPh>
    <rPh sb="46" eb="49">
      <t>ショウキボ</t>
    </rPh>
    <rPh sb="49" eb="52">
      <t>タキノウ</t>
    </rPh>
    <rPh sb="52" eb="53">
      <t>ガタ</t>
    </rPh>
    <rPh sb="53" eb="55">
      <t>キョタク</t>
    </rPh>
    <rPh sb="55" eb="57">
      <t>カイゴ</t>
    </rPh>
    <rPh sb="57" eb="60">
      <t>ジギョウショ</t>
    </rPh>
    <rPh sb="63" eb="65">
      <t>シテイ</t>
    </rPh>
    <rPh sb="65" eb="67">
      <t>カンゴ</t>
    </rPh>
    <rPh sb="67" eb="70">
      <t>ショウキボ</t>
    </rPh>
    <rPh sb="70" eb="74">
      <t>タキノウガタ</t>
    </rPh>
    <rPh sb="74" eb="76">
      <t>キョタク</t>
    </rPh>
    <rPh sb="76" eb="78">
      <t>カイゴ</t>
    </rPh>
    <rPh sb="78" eb="80">
      <t>ジギョウ</t>
    </rPh>
    <rPh sb="80" eb="81">
      <t>ショ</t>
    </rPh>
    <rPh sb="82" eb="84">
      <t>カイゴ</t>
    </rPh>
    <rPh sb="84" eb="86">
      <t>シエン</t>
    </rPh>
    <rPh sb="86" eb="89">
      <t>センモンイン</t>
    </rPh>
    <rPh sb="91" eb="93">
      <t>レンケイ</t>
    </rPh>
    <rPh sb="94" eb="95">
      <t>ハカ</t>
    </rPh>
    <rPh sb="102" eb="105">
      <t>コウカテキ</t>
    </rPh>
    <rPh sb="106" eb="108">
      <t>ウンエイ</t>
    </rPh>
    <rPh sb="109" eb="111">
      <t>キタイ</t>
    </rPh>
    <rPh sb="119" eb="122">
      <t>リヨウシャ</t>
    </rPh>
    <rPh sb="123" eb="125">
      <t>ショグウ</t>
    </rPh>
    <rPh sb="126" eb="128">
      <t>シショウ</t>
    </rPh>
    <rPh sb="134" eb="136">
      <t>セッチ</t>
    </rPh>
    <phoneticPr fontId="18"/>
  </si>
  <si>
    <t>管理者は，下記のいずれかの従業者または訪問介護員等として，三年以上認知症である者の介護に従事した経験を有する者ですか。
・特別養護老人ホーム
・老人デイサービスセンター
・介護老人保健施設
・小規模多機能型居宅介護事業所
・指定認知症対応型共同生活介護事業所
・看護小規模多機能型居宅介護事業所</t>
    <rPh sb="5" eb="7">
      <t>カキ</t>
    </rPh>
    <rPh sb="13" eb="16">
      <t>ジュウギョウシャ</t>
    </rPh>
    <rPh sb="19" eb="21">
      <t>ホウモン</t>
    </rPh>
    <rPh sb="21" eb="23">
      <t>カイゴ</t>
    </rPh>
    <rPh sb="23" eb="24">
      <t>イン</t>
    </rPh>
    <rPh sb="24" eb="25">
      <t>トウ</t>
    </rPh>
    <rPh sb="29" eb="31">
      <t>サンネン</t>
    </rPh>
    <rPh sb="31" eb="33">
      <t>イジョウ</t>
    </rPh>
    <rPh sb="33" eb="35">
      <t>ニンチ</t>
    </rPh>
    <rPh sb="35" eb="36">
      <t>ショウ</t>
    </rPh>
    <rPh sb="39" eb="40">
      <t>モノ</t>
    </rPh>
    <rPh sb="41" eb="43">
      <t>カイゴ</t>
    </rPh>
    <rPh sb="44" eb="46">
      <t>ジュウジ</t>
    </rPh>
    <rPh sb="48" eb="50">
      <t>ケイケン</t>
    </rPh>
    <rPh sb="51" eb="52">
      <t>ユウ</t>
    </rPh>
    <rPh sb="54" eb="55">
      <t>モノ</t>
    </rPh>
    <rPh sb="131" eb="133">
      <t>カンゴ</t>
    </rPh>
    <rPh sb="133" eb="136">
      <t>ショウキボ</t>
    </rPh>
    <rPh sb="136" eb="140">
      <t>タキノウガタ</t>
    </rPh>
    <rPh sb="140" eb="142">
      <t>キョタク</t>
    </rPh>
    <rPh sb="142" eb="144">
      <t>カイゴ</t>
    </rPh>
    <rPh sb="144" eb="147">
      <t>ジギョウショ</t>
    </rPh>
    <phoneticPr fontId="18"/>
  </si>
  <si>
    <t>「不適」の場合の事由及び改善方法（別紙可）</t>
    <rPh sb="1" eb="3">
      <t>フテキ</t>
    </rPh>
    <rPh sb="5" eb="7">
      <t>バアイ</t>
    </rPh>
    <rPh sb="8" eb="10">
      <t>ジユウ</t>
    </rPh>
    <rPh sb="10" eb="11">
      <t>オヨ</t>
    </rPh>
    <rPh sb="12" eb="14">
      <t>カイゼン</t>
    </rPh>
    <rPh sb="14" eb="16">
      <t>ホウホウ</t>
    </rPh>
    <rPh sb="17" eb="19">
      <t>ベッシ</t>
    </rPh>
    <rPh sb="19" eb="20">
      <t>カ</t>
    </rPh>
    <phoneticPr fontId="18"/>
  </si>
  <si>
    <t>確認する書類</t>
    <rPh sb="0" eb="2">
      <t>カクニン</t>
    </rPh>
    <rPh sb="4" eb="6">
      <t>ショルイ</t>
    </rPh>
    <phoneticPr fontId="18"/>
  </si>
  <si>
    <t>上記と同様</t>
    <rPh sb="0" eb="2">
      <t>ジョウキ</t>
    </rPh>
    <rPh sb="3" eb="5">
      <t>ドウヨウ</t>
    </rPh>
    <phoneticPr fontId="18"/>
  </si>
  <si>
    <t>・事業所平面図
・現地確認</t>
    <rPh sb="1" eb="4">
      <t>ジギョウショ</t>
    </rPh>
    <rPh sb="4" eb="7">
      <t>ヘイメンズ</t>
    </rPh>
    <rPh sb="9" eb="11">
      <t>ゲンチ</t>
    </rPh>
    <rPh sb="11" eb="13">
      <t>カクニン</t>
    </rPh>
    <phoneticPr fontId="18"/>
  </si>
  <si>
    <t>・被保険者証の写し
・利用者の資格情報を記録した書類</t>
    <rPh sb="1" eb="5">
      <t>ヒホケンシャ</t>
    </rPh>
    <rPh sb="5" eb="6">
      <t>ショウ</t>
    </rPh>
    <rPh sb="7" eb="8">
      <t>ウツ</t>
    </rPh>
    <rPh sb="11" eb="14">
      <t>リヨウシャ</t>
    </rPh>
    <rPh sb="15" eb="17">
      <t>シカク</t>
    </rPh>
    <rPh sb="17" eb="19">
      <t>ジョウホウ</t>
    </rPh>
    <rPh sb="20" eb="22">
      <t>キロク</t>
    </rPh>
    <rPh sb="24" eb="26">
      <t>ショルイ</t>
    </rPh>
    <phoneticPr fontId="18"/>
  </si>
  <si>
    <t>・認定申請書の写し
・被保険者証の写し
・利用者の資格情報を記録した書類</t>
    <rPh sb="1" eb="3">
      <t>ニンテイ</t>
    </rPh>
    <rPh sb="3" eb="6">
      <t>シンセイショ</t>
    </rPh>
    <rPh sb="7" eb="8">
      <t>ウツ</t>
    </rPh>
    <rPh sb="11" eb="15">
      <t>ヒホケンシャ</t>
    </rPh>
    <rPh sb="15" eb="16">
      <t>ショウ</t>
    </rPh>
    <rPh sb="17" eb="18">
      <t>ウツ</t>
    </rPh>
    <rPh sb="21" eb="24">
      <t>リヨウシャ</t>
    </rPh>
    <rPh sb="25" eb="27">
      <t>シカク</t>
    </rPh>
    <rPh sb="27" eb="29">
      <t>ジョウホウ</t>
    </rPh>
    <rPh sb="30" eb="32">
      <t>キロク</t>
    </rPh>
    <rPh sb="34" eb="36">
      <t>ショルイ</t>
    </rPh>
    <phoneticPr fontId="18"/>
  </si>
  <si>
    <t>・入所申込時の書類
・アセスメントシート
・医師の診断書</t>
    <rPh sb="1" eb="3">
      <t>ニュウショ</t>
    </rPh>
    <rPh sb="3" eb="5">
      <t>モウシコミ</t>
    </rPh>
    <rPh sb="5" eb="6">
      <t>ジ</t>
    </rPh>
    <rPh sb="7" eb="9">
      <t>ショルイ</t>
    </rPh>
    <rPh sb="22" eb="24">
      <t>イシ</t>
    </rPh>
    <rPh sb="25" eb="28">
      <t>シンダンショ</t>
    </rPh>
    <phoneticPr fontId="18"/>
  </si>
  <si>
    <t>・退所時の情報提供に関する書類</t>
    <rPh sb="1" eb="3">
      <t>タイショ</t>
    </rPh>
    <rPh sb="3" eb="4">
      <t>ジ</t>
    </rPh>
    <rPh sb="5" eb="7">
      <t>ジョウホウ</t>
    </rPh>
    <rPh sb="7" eb="9">
      <t>テイキョウ</t>
    </rPh>
    <rPh sb="10" eb="11">
      <t>カン</t>
    </rPh>
    <rPh sb="13" eb="15">
      <t>ショルイ</t>
    </rPh>
    <phoneticPr fontId="18"/>
  </si>
  <si>
    <t>・サービス提供の記録（日誌、個人記録票　等）</t>
    <rPh sb="5" eb="7">
      <t>テイキョウ</t>
    </rPh>
    <rPh sb="8" eb="10">
      <t>キロク</t>
    </rPh>
    <rPh sb="11" eb="13">
      <t>ニッシ</t>
    </rPh>
    <rPh sb="14" eb="16">
      <t>コジン</t>
    </rPh>
    <rPh sb="16" eb="18">
      <t>キロク</t>
    </rPh>
    <rPh sb="18" eb="19">
      <t>ヒョウ</t>
    </rPh>
    <rPh sb="20" eb="21">
      <t>トウ</t>
    </rPh>
    <phoneticPr fontId="18"/>
  </si>
  <si>
    <t>・領収書、請求書の写し
・重要事項説明書
・契約書</t>
    <rPh sb="1" eb="4">
      <t>リョウシュウショ</t>
    </rPh>
    <rPh sb="5" eb="8">
      <t>セイキュウショ</t>
    </rPh>
    <rPh sb="9" eb="10">
      <t>ウツ</t>
    </rPh>
    <rPh sb="13" eb="15">
      <t>ジュウヨウ</t>
    </rPh>
    <rPh sb="15" eb="17">
      <t>ジコウ</t>
    </rPh>
    <rPh sb="17" eb="20">
      <t>セツメイショ</t>
    </rPh>
    <rPh sb="22" eb="25">
      <t>ケイヤクショ</t>
    </rPh>
    <phoneticPr fontId="18"/>
  </si>
  <si>
    <t>・自己評価票
・外部評価票</t>
    <rPh sb="1" eb="3">
      <t>ジコ</t>
    </rPh>
    <rPh sb="3" eb="5">
      <t>ヒョウカ</t>
    </rPh>
    <rPh sb="5" eb="6">
      <t>ヒョウ</t>
    </rPh>
    <rPh sb="8" eb="10">
      <t>ガイブ</t>
    </rPh>
    <rPh sb="10" eb="12">
      <t>ヒョウカ</t>
    </rPh>
    <rPh sb="12" eb="13">
      <t>ヒョウ</t>
    </rPh>
    <phoneticPr fontId="18"/>
  </si>
  <si>
    <t>・認知症対応型共同生活介護計画
・モニタリングの記録</t>
    <rPh sb="1" eb="4">
      <t>ニンチショウ</t>
    </rPh>
    <rPh sb="4" eb="7">
      <t>タイオウガタ</t>
    </rPh>
    <rPh sb="7" eb="9">
      <t>キョウドウ</t>
    </rPh>
    <rPh sb="9" eb="11">
      <t>セイカツ</t>
    </rPh>
    <rPh sb="11" eb="13">
      <t>カイゴ</t>
    </rPh>
    <rPh sb="13" eb="15">
      <t>ケイカク</t>
    </rPh>
    <rPh sb="24" eb="26">
      <t>キロク</t>
    </rPh>
    <phoneticPr fontId="18"/>
  </si>
  <si>
    <t>・預り金の記録
・預り金に関する同意書</t>
    <rPh sb="1" eb="2">
      <t>アズカ</t>
    </rPh>
    <rPh sb="3" eb="4">
      <t>キン</t>
    </rPh>
    <rPh sb="5" eb="7">
      <t>キロク</t>
    </rPh>
    <rPh sb="9" eb="10">
      <t>アズカ</t>
    </rPh>
    <rPh sb="11" eb="12">
      <t>キン</t>
    </rPh>
    <rPh sb="13" eb="14">
      <t>カン</t>
    </rPh>
    <rPh sb="16" eb="19">
      <t>ドウイショ</t>
    </rPh>
    <phoneticPr fontId="18"/>
  </si>
  <si>
    <t>・面会簿
・家族への通知、手紙　　　　
　　　等</t>
    <rPh sb="1" eb="3">
      <t>メンカイ</t>
    </rPh>
    <rPh sb="3" eb="4">
      <t>ボ</t>
    </rPh>
    <rPh sb="6" eb="8">
      <t>カゾク</t>
    </rPh>
    <rPh sb="10" eb="12">
      <t>ツウチ</t>
    </rPh>
    <rPh sb="13" eb="15">
      <t>テガミ</t>
    </rPh>
    <rPh sb="23" eb="24">
      <t>トウ</t>
    </rPh>
    <phoneticPr fontId="18"/>
  </si>
  <si>
    <t>・運営規程</t>
    <rPh sb="1" eb="3">
      <t>ウンエイ</t>
    </rPh>
    <rPh sb="3" eb="5">
      <t>キテイ</t>
    </rPh>
    <phoneticPr fontId="18"/>
  </si>
  <si>
    <t>・勤務表</t>
    <rPh sb="1" eb="3">
      <t>キンム</t>
    </rPh>
    <rPh sb="3" eb="4">
      <t>ヒョウ</t>
    </rPh>
    <phoneticPr fontId="18"/>
  </si>
  <si>
    <t>・研修計画書
・研修報告書
　　</t>
    <rPh sb="1" eb="3">
      <t>ケンシュウ</t>
    </rPh>
    <rPh sb="3" eb="5">
      <t>ケイカク</t>
    </rPh>
    <rPh sb="5" eb="6">
      <t>ショ</t>
    </rPh>
    <rPh sb="8" eb="10">
      <t>ケンシュウ</t>
    </rPh>
    <rPh sb="10" eb="13">
      <t>ホウコクショ</t>
    </rPh>
    <phoneticPr fontId="18"/>
  </si>
  <si>
    <t>・現地確認（運営規程、重要事項説明書等の掲示）</t>
    <rPh sb="1" eb="3">
      <t>ゲンチ</t>
    </rPh>
    <rPh sb="3" eb="5">
      <t>カクニン</t>
    </rPh>
    <rPh sb="6" eb="8">
      <t>ウンエイ</t>
    </rPh>
    <rPh sb="8" eb="10">
      <t>キテイ</t>
    </rPh>
    <rPh sb="11" eb="13">
      <t>ジュウヨウ</t>
    </rPh>
    <rPh sb="13" eb="15">
      <t>ジコウ</t>
    </rPh>
    <rPh sb="15" eb="18">
      <t>セツメイショ</t>
    </rPh>
    <rPh sb="18" eb="19">
      <t>トウ</t>
    </rPh>
    <rPh sb="20" eb="22">
      <t>ケイジ</t>
    </rPh>
    <phoneticPr fontId="18"/>
  </si>
  <si>
    <t>・個人情報に関する誓約書（職員）
・個人情報使用に関する同意書（本人・家族）</t>
    <rPh sb="1" eb="3">
      <t>コジン</t>
    </rPh>
    <rPh sb="3" eb="5">
      <t>ジョウホウ</t>
    </rPh>
    <rPh sb="6" eb="7">
      <t>カン</t>
    </rPh>
    <rPh sb="9" eb="12">
      <t>セイヤクショ</t>
    </rPh>
    <rPh sb="13" eb="15">
      <t>ショクイン</t>
    </rPh>
    <rPh sb="18" eb="20">
      <t>コジン</t>
    </rPh>
    <rPh sb="20" eb="22">
      <t>ジョウホウ</t>
    </rPh>
    <rPh sb="22" eb="24">
      <t>シヨウ</t>
    </rPh>
    <rPh sb="25" eb="26">
      <t>カン</t>
    </rPh>
    <rPh sb="28" eb="31">
      <t>ドウイショ</t>
    </rPh>
    <rPh sb="32" eb="34">
      <t>ホンニン</t>
    </rPh>
    <rPh sb="35" eb="37">
      <t>カゾク</t>
    </rPh>
    <phoneticPr fontId="18"/>
  </si>
  <si>
    <t>・パンフレット</t>
    <phoneticPr fontId="18"/>
  </si>
  <si>
    <t xml:space="preserve">・運営推進会議の記録
</t>
    <rPh sb="1" eb="3">
      <t>ウンエイ</t>
    </rPh>
    <rPh sb="3" eb="5">
      <t>スイシン</t>
    </rPh>
    <rPh sb="5" eb="7">
      <t>カイギ</t>
    </rPh>
    <rPh sb="8" eb="10">
      <t>キロク</t>
    </rPh>
    <phoneticPr fontId="18"/>
  </si>
  <si>
    <t>・ボランティア受入れに関する記録</t>
    <rPh sb="7" eb="9">
      <t>ウケイ</t>
    </rPh>
    <rPh sb="11" eb="12">
      <t>カン</t>
    </rPh>
    <rPh sb="14" eb="16">
      <t>キロク</t>
    </rPh>
    <phoneticPr fontId="18"/>
  </si>
  <si>
    <t>・衛生管理に関する会議の議事録
・リーフレット等の掲示、衛生管理に関する研修の記録</t>
    <rPh sb="1" eb="3">
      <t>エイセイ</t>
    </rPh>
    <rPh sb="3" eb="5">
      <t>カンリ</t>
    </rPh>
    <rPh sb="6" eb="7">
      <t>カン</t>
    </rPh>
    <rPh sb="9" eb="11">
      <t>カイギ</t>
    </rPh>
    <rPh sb="12" eb="15">
      <t>ギジロク</t>
    </rPh>
    <rPh sb="23" eb="24">
      <t>トウ</t>
    </rPh>
    <rPh sb="25" eb="27">
      <t>ケイジ</t>
    </rPh>
    <rPh sb="28" eb="30">
      <t>エイセイ</t>
    </rPh>
    <rPh sb="30" eb="32">
      <t>カンリ</t>
    </rPh>
    <rPh sb="33" eb="34">
      <t>カン</t>
    </rPh>
    <rPh sb="36" eb="38">
      <t>ケンシュウ</t>
    </rPh>
    <rPh sb="39" eb="41">
      <t>キロク</t>
    </rPh>
    <phoneticPr fontId="18"/>
  </si>
  <si>
    <t>・協力医療機関との契約書、協定書</t>
    <rPh sb="1" eb="3">
      <t>キョウリョク</t>
    </rPh>
    <rPh sb="3" eb="5">
      <t>イリョウ</t>
    </rPh>
    <rPh sb="5" eb="7">
      <t>キカン</t>
    </rPh>
    <rPh sb="9" eb="12">
      <t>ケイヤクショ</t>
    </rPh>
    <rPh sb="13" eb="16">
      <t>キョウテイショ</t>
    </rPh>
    <phoneticPr fontId="18"/>
  </si>
  <si>
    <t>・緊急時のマニュアル</t>
    <rPh sb="1" eb="4">
      <t>キンキュウジ</t>
    </rPh>
    <phoneticPr fontId="18"/>
  </si>
  <si>
    <t>・苦情受付簿
・実地確認（苦情受付箱等の設置、苦情窓口の掲示）
・苦情処理に関する会議等の記録</t>
    <rPh sb="1" eb="3">
      <t>クジョウ</t>
    </rPh>
    <rPh sb="3" eb="5">
      <t>ウケツケ</t>
    </rPh>
    <rPh sb="5" eb="6">
      <t>ボ</t>
    </rPh>
    <rPh sb="8" eb="10">
      <t>ジッチ</t>
    </rPh>
    <rPh sb="10" eb="12">
      <t>カクニン</t>
    </rPh>
    <rPh sb="13" eb="15">
      <t>クジョウ</t>
    </rPh>
    <rPh sb="15" eb="17">
      <t>ウケツケ</t>
    </rPh>
    <rPh sb="17" eb="18">
      <t>バコ</t>
    </rPh>
    <rPh sb="18" eb="19">
      <t>トウ</t>
    </rPh>
    <rPh sb="20" eb="22">
      <t>セッチ</t>
    </rPh>
    <rPh sb="23" eb="25">
      <t>クジョウ</t>
    </rPh>
    <rPh sb="25" eb="27">
      <t>マドグチ</t>
    </rPh>
    <rPh sb="28" eb="30">
      <t>ケイジ</t>
    </rPh>
    <rPh sb="33" eb="35">
      <t>クジョウ</t>
    </rPh>
    <rPh sb="35" eb="37">
      <t>ショリ</t>
    </rPh>
    <rPh sb="38" eb="39">
      <t>カン</t>
    </rPh>
    <rPh sb="41" eb="43">
      <t>カイギ</t>
    </rPh>
    <rPh sb="43" eb="44">
      <t>トウ</t>
    </rPh>
    <rPh sb="45" eb="47">
      <t>キロク</t>
    </rPh>
    <phoneticPr fontId="18"/>
  </si>
  <si>
    <t>・事故・ヒヤリハットの記録
・事故に関する会議の記録
・職員への申し送り等の記録</t>
    <rPh sb="1" eb="3">
      <t>ジコ</t>
    </rPh>
    <rPh sb="11" eb="13">
      <t>キロク</t>
    </rPh>
    <rPh sb="15" eb="17">
      <t>ジコ</t>
    </rPh>
    <rPh sb="18" eb="19">
      <t>カン</t>
    </rPh>
    <rPh sb="21" eb="23">
      <t>カイギ</t>
    </rPh>
    <rPh sb="24" eb="26">
      <t>キロク</t>
    </rPh>
    <rPh sb="28" eb="30">
      <t>ショクイン</t>
    </rPh>
    <rPh sb="32" eb="33">
      <t>モウ</t>
    </rPh>
    <rPh sb="34" eb="35">
      <t>オク</t>
    </rPh>
    <rPh sb="36" eb="37">
      <t>トウ</t>
    </rPh>
    <rPh sb="38" eb="40">
      <t>キロク</t>
    </rPh>
    <phoneticPr fontId="18"/>
  </si>
  <si>
    <t>・会計に関する書類
・給与に関する書類</t>
    <rPh sb="1" eb="3">
      <t>カイケイ</t>
    </rPh>
    <rPh sb="4" eb="5">
      <t>カン</t>
    </rPh>
    <rPh sb="7" eb="9">
      <t>ショルイ</t>
    </rPh>
    <rPh sb="11" eb="13">
      <t>キュウヨ</t>
    </rPh>
    <rPh sb="14" eb="15">
      <t>カン</t>
    </rPh>
    <rPh sb="17" eb="19">
      <t>ショルイ</t>
    </rPh>
    <phoneticPr fontId="18"/>
  </si>
  <si>
    <t>・変更届の写し</t>
    <rPh sb="1" eb="4">
      <t>ヘンコウトドケ</t>
    </rPh>
    <rPh sb="5" eb="6">
      <t>ウツ</t>
    </rPh>
    <phoneticPr fontId="18"/>
  </si>
  <si>
    <t>□</t>
    <phoneticPr fontId="18"/>
  </si>
  <si>
    <t>(3)</t>
    <phoneticPr fontId="18"/>
  </si>
  <si>
    <t>一の居室の定員は１名となっていますか。
※カーテンや簡易パネルでの区分は不可。ただし，一般の住宅を改修している場合など，構造上ふすま等で仕切られている場合はこの限りではない。
※夫婦で居室を利用する場合など，利用者の処遇上必要と認められる場合は２人とすることができる。</t>
    <rPh sb="9" eb="10">
      <t>メイ</t>
    </rPh>
    <rPh sb="26" eb="28">
      <t>カンイ</t>
    </rPh>
    <rPh sb="33" eb="35">
      <t>クブン</t>
    </rPh>
    <rPh sb="36" eb="38">
      <t>フカ</t>
    </rPh>
    <rPh sb="43" eb="45">
      <t>イッパン</t>
    </rPh>
    <rPh sb="46" eb="48">
      <t>ジュウタク</t>
    </rPh>
    <rPh sb="49" eb="51">
      <t>カイシュウ</t>
    </rPh>
    <rPh sb="55" eb="57">
      <t>バアイ</t>
    </rPh>
    <rPh sb="60" eb="62">
      <t>コウゾウ</t>
    </rPh>
    <rPh sb="62" eb="63">
      <t>ジョウ</t>
    </rPh>
    <rPh sb="66" eb="67">
      <t>トウ</t>
    </rPh>
    <rPh sb="68" eb="70">
      <t>シキ</t>
    </rPh>
    <rPh sb="75" eb="77">
      <t>バアイ</t>
    </rPh>
    <rPh sb="80" eb="81">
      <t>カギ</t>
    </rPh>
    <rPh sb="89" eb="91">
      <t>フウフ</t>
    </rPh>
    <rPh sb="92" eb="94">
      <t>キョシツ</t>
    </rPh>
    <rPh sb="95" eb="97">
      <t>リヨウ</t>
    </rPh>
    <rPh sb="99" eb="101">
      <t>バアイ</t>
    </rPh>
    <rPh sb="104" eb="107">
      <t>リヨウシャ</t>
    </rPh>
    <rPh sb="108" eb="110">
      <t>ショグウ</t>
    </rPh>
    <rPh sb="110" eb="111">
      <t>ジョウ</t>
    </rPh>
    <rPh sb="111" eb="113">
      <t>ヒツヨウ</t>
    </rPh>
    <rPh sb="114" eb="115">
      <t>ミト</t>
    </rPh>
    <rPh sb="119" eb="121">
      <t>バアイ</t>
    </rPh>
    <rPh sb="123" eb="124">
      <t>ニン</t>
    </rPh>
    <phoneticPr fontId="18"/>
  </si>
  <si>
    <t>一の居室の床面積は7.43平方メートル（4.5畳）以上となっていますか。</t>
    <rPh sb="13" eb="15">
      <t>ヘイホウ</t>
    </rPh>
    <rPh sb="23" eb="24">
      <t>ジョウ</t>
    </rPh>
    <rPh sb="25" eb="27">
      <t>イジョウ</t>
    </rPh>
    <phoneticPr fontId="18"/>
  </si>
  <si>
    <t>利用者の認知症の症状の進行を緩和し，安心して日常生活を送ることができるよう，利用者の心身の状況を踏まえ，適切に行われていますか。</t>
    <phoneticPr fontId="18"/>
  </si>
  <si>
    <t>利用者又は他の利用者等の生命又は身体を保護するため緊急やむを得ない場合を除き，身体的拘束等を行っていませんか。
※介護保険指定基準上，利用者の身体拘束が認められるのは『切迫性』『非代替性』『一時性』の三つの要件を満たし，かつ，それらの要件の確認等の手続きが極めて慎重に実施されているケースに限られる。</t>
    <phoneticPr fontId="18"/>
  </si>
  <si>
    <t>やむを得ず身体的拘束等を行う場合には，その様態及び時間，その際の利用者の心身の状況並びに緊急やむを得ない理由を記録していますか。</t>
    <rPh sb="3" eb="4">
      <t>エ</t>
    </rPh>
    <rPh sb="5" eb="7">
      <t>シンタイ</t>
    </rPh>
    <rPh sb="7" eb="8">
      <t>テキ</t>
    </rPh>
    <rPh sb="8" eb="10">
      <t>コウソク</t>
    </rPh>
    <rPh sb="10" eb="11">
      <t>トウ</t>
    </rPh>
    <rPh sb="14" eb="16">
      <t>バアイ</t>
    </rPh>
    <rPh sb="30" eb="31">
      <t>サイ</t>
    </rPh>
    <rPh sb="41" eb="42">
      <t>ナラ</t>
    </rPh>
    <phoneticPr fontId="3"/>
  </si>
  <si>
    <t>(7)</t>
    <phoneticPr fontId="18"/>
  </si>
  <si>
    <t>(8)</t>
    <phoneticPr fontId="18"/>
  </si>
  <si>
    <t>自らその提供する指定認知症対応型共同生活介護の質の評価を行っていますか。</t>
    <phoneticPr fontId="18"/>
  </si>
  <si>
    <t>共同生活住居ごとに，次に掲げる事項について規程していますか。</t>
    <rPh sb="0" eb="2">
      <t>キョウドウ</t>
    </rPh>
    <rPh sb="2" eb="4">
      <t>セイカツ</t>
    </rPh>
    <rPh sb="4" eb="6">
      <t>ジュウキョ</t>
    </rPh>
    <rPh sb="10" eb="11">
      <t>ツギ</t>
    </rPh>
    <rPh sb="12" eb="13">
      <t>カカ</t>
    </rPh>
    <rPh sb="15" eb="17">
      <t>ジコウ</t>
    </rPh>
    <rPh sb="21" eb="23">
      <t>キテイ</t>
    </rPh>
    <phoneticPr fontId="3"/>
  </si>
  <si>
    <t>前項の計画に基づき、非常災害時の関係機関への通報及び連携並びに利用者の円滑な避難誘導に必要な体制を整備し、これらを定期的に従業者、利用者等に周知していますか。</t>
    <phoneticPr fontId="3"/>
  </si>
  <si>
    <t>・避難訓練の記録</t>
    <phoneticPr fontId="18"/>
  </si>
  <si>
    <t>・消防計画
・非常災害の対処計画
・防火管理者選任届</t>
    <rPh sb="1" eb="3">
      <t>ショウボウ</t>
    </rPh>
    <rPh sb="3" eb="5">
      <t>ケイカク</t>
    </rPh>
    <rPh sb="7" eb="9">
      <t>ヒジョウ</t>
    </rPh>
    <rPh sb="9" eb="11">
      <t>サイガイ</t>
    </rPh>
    <rPh sb="12" eb="14">
      <t>タイショ</t>
    </rPh>
    <rPh sb="14" eb="16">
      <t>ケイカク</t>
    </rPh>
    <phoneticPr fontId="18"/>
  </si>
  <si>
    <t>サービスの提供の開始に際し，あらかじめ，利用申込者またはその家族に対し，次の事項を記した文書を交付して説明を行い，当該提供の開始について利用申込者の同意を得ていますか。
⇒文書に記載してある事項にチェックを付けてください。
□　運営規程の概要　
□　介護従業者の勤務の体制
□　事故発生時の対応
□　苦情処理の体制
□　提供するサービスの第三者評価の実施状況（実施の有無、実施した直近の年月日、実施した評価機関の名称、評価結果の開示状況）</t>
    <rPh sb="36" eb="37">
      <t>ツギ</t>
    </rPh>
    <rPh sb="38" eb="40">
      <t>ジコウ</t>
    </rPh>
    <rPh sb="129" eb="131">
      <t>ジュウギョウ</t>
    </rPh>
    <rPh sb="131" eb="132">
      <t>シャ</t>
    </rPh>
    <rPh sb="141" eb="143">
      <t>ジコ</t>
    </rPh>
    <rPh sb="143" eb="145">
      <t>ハッセイ</t>
    </rPh>
    <rPh sb="145" eb="146">
      <t>ジ</t>
    </rPh>
    <rPh sb="147" eb="149">
      <t>タイオウ</t>
    </rPh>
    <rPh sb="152" eb="154">
      <t>クジョウ</t>
    </rPh>
    <rPh sb="154" eb="156">
      <t>ショリ</t>
    </rPh>
    <rPh sb="157" eb="159">
      <t>タイセイ</t>
    </rPh>
    <rPh sb="162" eb="164">
      <t>テイキョウ</t>
    </rPh>
    <rPh sb="171" eb="173">
      <t>ダイサン</t>
    </rPh>
    <rPh sb="173" eb="174">
      <t>シャ</t>
    </rPh>
    <rPh sb="174" eb="176">
      <t>ヒョウカ</t>
    </rPh>
    <rPh sb="177" eb="179">
      <t>ジッシ</t>
    </rPh>
    <rPh sb="179" eb="181">
      <t>ジョウキョウ</t>
    </rPh>
    <rPh sb="182" eb="184">
      <t>ジッシ</t>
    </rPh>
    <rPh sb="185" eb="187">
      <t>ウム</t>
    </rPh>
    <rPh sb="188" eb="190">
      <t>ジッシ</t>
    </rPh>
    <rPh sb="192" eb="194">
      <t>チョッキン</t>
    </rPh>
    <rPh sb="195" eb="198">
      <t>ネンガッピ</t>
    </rPh>
    <rPh sb="199" eb="201">
      <t>ジッシ</t>
    </rPh>
    <rPh sb="203" eb="205">
      <t>ヒョウカ</t>
    </rPh>
    <rPh sb="205" eb="207">
      <t>キカン</t>
    </rPh>
    <rPh sb="208" eb="210">
      <t>メイショウ</t>
    </rPh>
    <rPh sb="211" eb="213">
      <t>ヒョウカ</t>
    </rPh>
    <rPh sb="213" eb="215">
      <t>ケッカ</t>
    </rPh>
    <rPh sb="216" eb="218">
      <t>カイジ</t>
    </rPh>
    <rPh sb="218" eb="220">
      <t>ジョウキョウ</t>
    </rPh>
    <phoneticPr fontId="18"/>
  </si>
  <si>
    <t>記入日　令和　　　年　　　月　　　日</t>
    <rPh sb="0" eb="2">
      <t>キニュウ</t>
    </rPh>
    <rPh sb="2" eb="3">
      <t>ビ</t>
    </rPh>
    <rPh sb="4" eb="6">
      <t>レイワ</t>
    </rPh>
    <rPh sb="9" eb="10">
      <t>ネン</t>
    </rPh>
    <rPh sb="13" eb="14">
      <t>ツキ</t>
    </rPh>
    <rPh sb="17" eb="18">
      <t>ニチ</t>
    </rPh>
    <phoneticPr fontId="20"/>
  </si>
  <si>
    <t>事業者は、適切な介護の提供をする観点から、職場において行われる性的な言動又は優越的な関係を背景とした言動であって業務上必要かつ相当な範囲を超えたものにより介護従業者の就業環境が害されることを防止するための方針の明確化等の必要な措置を講じていますか。</t>
    <rPh sb="0" eb="3">
      <t>ジギョウシャ</t>
    </rPh>
    <rPh sb="5" eb="7">
      <t>テキセツ</t>
    </rPh>
    <rPh sb="8" eb="10">
      <t>カイゴ</t>
    </rPh>
    <rPh sb="11" eb="13">
      <t>テイキョウ</t>
    </rPh>
    <rPh sb="16" eb="18">
      <t>カンテン</t>
    </rPh>
    <rPh sb="21" eb="23">
      <t>ショクバ</t>
    </rPh>
    <rPh sb="27" eb="28">
      <t>オコナ</t>
    </rPh>
    <rPh sb="31" eb="33">
      <t>セイテキ</t>
    </rPh>
    <rPh sb="34" eb="36">
      <t>ゲンドウ</t>
    </rPh>
    <rPh sb="36" eb="37">
      <t>マタ</t>
    </rPh>
    <rPh sb="38" eb="41">
      <t>ユウエツテキ</t>
    </rPh>
    <rPh sb="42" eb="44">
      <t>カンケイ</t>
    </rPh>
    <rPh sb="45" eb="47">
      <t>ハイケイ</t>
    </rPh>
    <rPh sb="50" eb="52">
      <t>ゲンドウ</t>
    </rPh>
    <rPh sb="56" eb="59">
      <t>ギョウムジョウ</t>
    </rPh>
    <rPh sb="59" eb="61">
      <t>ヒツヨウ</t>
    </rPh>
    <rPh sb="63" eb="65">
      <t>ソウトウ</t>
    </rPh>
    <rPh sb="66" eb="68">
      <t>ハンイ</t>
    </rPh>
    <rPh sb="69" eb="70">
      <t>コ</t>
    </rPh>
    <rPh sb="77" eb="79">
      <t>カイゴ</t>
    </rPh>
    <rPh sb="79" eb="82">
      <t>ジュウギョウシャ</t>
    </rPh>
    <rPh sb="83" eb="85">
      <t>シュウギョウ</t>
    </rPh>
    <rPh sb="85" eb="87">
      <t>カンキョウ</t>
    </rPh>
    <rPh sb="88" eb="89">
      <t>ガイ</t>
    </rPh>
    <rPh sb="95" eb="97">
      <t>ボウシ</t>
    </rPh>
    <rPh sb="102" eb="104">
      <t>ホウシン</t>
    </rPh>
    <rPh sb="105" eb="108">
      <t>メイカクカ</t>
    </rPh>
    <rPh sb="108" eb="109">
      <t>トウ</t>
    </rPh>
    <rPh sb="110" eb="112">
      <t>ヒツヨウ</t>
    </rPh>
    <rPh sb="113" eb="115">
      <t>ソチ</t>
    </rPh>
    <rPh sb="116" eb="117">
      <t>コウ</t>
    </rPh>
    <phoneticPr fontId="18"/>
  </si>
  <si>
    <t>事業所における感染症の予防及びまん延の防止のための対策を検討する委員会（テレビ電話装置等を活用して行うことも可）をおおむね６月に１回以上開催するとともに、その結果について介護従業者に周知徹底を図っていますか。</t>
    <rPh sb="0" eb="3">
      <t>ジギョウショ</t>
    </rPh>
    <rPh sb="7" eb="10">
      <t>カンセンショウ</t>
    </rPh>
    <rPh sb="11" eb="13">
      <t>ヨボウ</t>
    </rPh>
    <rPh sb="13" eb="14">
      <t>オヨ</t>
    </rPh>
    <rPh sb="17" eb="18">
      <t>エン</t>
    </rPh>
    <rPh sb="19" eb="21">
      <t>ボウシ</t>
    </rPh>
    <rPh sb="25" eb="27">
      <t>タイサク</t>
    </rPh>
    <rPh sb="28" eb="30">
      <t>ケントウ</t>
    </rPh>
    <rPh sb="32" eb="35">
      <t>イインカイ</t>
    </rPh>
    <rPh sb="39" eb="41">
      <t>デンワ</t>
    </rPh>
    <rPh sb="41" eb="43">
      <t>ソウチ</t>
    </rPh>
    <rPh sb="43" eb="44">
      <t>トウ</t>
    </rPh>
    <rPh sb="45" eb="47">
      <t>カツヨウ</t>
    </rPh>
    <rPh sb="49" eb="50">
      <t>オコナ</t>
    </rPh>
    <rPh sb="54" eb="55">
      <t>カ</t>
    </rPh>
    <rPh sb="62" eb="63">
      <t>ガツ</t>
    </rPh>
    <rPh sb="65" eb="66">
      <t>カイ</t>
    </rPh>
    <rPh sb="66" eb="68">
      <t>イジョウ</t>
    </rPh>
    <rPh sb="68" eb="70">
      <t>カイサイ</t>
    </rPh>
    <rPh sb="79" eb="81">
      <t>ケッカ</t>
    </rPh>
    <rPh sb="85" eb="87">
      <t>カイゴ</t>
    </rPh>
    <rPh sb="87" eb="90">
      <t>ジュウギョウシャ</t>
    </rPh>
    <rPh sb="91" eb="93">
      <t>シュウチ</t>
    </rPh>
    <rPh sb="93" eb="95">
      <t>テッテイ</t>
    </rPh>
    <rPh sb="96" eb="97">
      <t>ハカ</t>
    </rPh>
    <phoneticPr fontId="3"/>
  </si>
  <si>
    <t>事業所における感染症の予防及びまん延の防止のための指針を整備していますか。</t>
    <rPh sb="0" eb="3">
      <t>ジギョウショ</t>
    </rPh>
    <rPh sb="25" eb="27">
      <t>シシン</t>
    </rPh>
    <rPh sb="28" eb="30">
      <t>セイビ</t>
    </rPh>
    <phoneticPr fontId="18"/>
  </si>
  <si>
    <t>事業所において介護従業者に対し、感染症の予防及びまん延の防止のための研修及び訓練を定期的に実施していますか。</t>
    <rPh sb="7" eb="9">
      <t>カイゴ</t>
    </rPh>
    <rPh sb="9" eb="12">
      <t>ジュウギョウシャ</t>
    </rPh>
    <rPh sb="13" eb="14">
      <t>タイ</t>
    </rPh>
    <rPh sb="34" eb="36">
      <t>ケンシュウ</t>
    </rPh>
    <rPh sb="36" eb="37">
      <t>オヨ</t>
    </rPh>
    <rPh sb="38" eb="40">
      <t>クンレン</t>
    </rPh>
    <rPh sb="41" eb="44">
      <t>テイキテキ</t>
    </rPh>
    <rPh sb="45" eb="47">
      <t>ジッシ</t>
    </rPh>
    <phoneticPr fontId="18"/>
  </si>
  <si>
    <t>苦情に関して市町村が行う調査に協力し，指導又は助言を受けた場合はそれに従って必要な改善を行っていますか。</t>
    <phoneticPr fontId="18"/>
  </si>
  <si>
    <t>市町村からの求めがあった場合にはその改善内容を報告していますか。</t>
    <rPh sb="0" eb="3">
      <t>シチョウソン</t>
    </rPh>
    <rPh sb="6" eb="7">
      <t>モト</t>
    </rPh>
    <rPh sb="12" eb="14">
      <t>バアイ</t>
    </rPh>
    <rPh sb="18" eb="20">
      <t>カイゼン</t>
    </rPh>
    <rPh sb="20" eb="22">
      <t>ナイヨウ</t>
    </rPh>
    <rPh sb="23" eb="25">
      <t>ホウコク</t>
    </rPh>
    <phoneticPr fontId="3"/>
  </si>
  <si>
    <t>国民健康保険団体連合会からの求めがあった場合にはその改善内容を報告していますか。</t>
    <phoneticPr fontId="18"/>
  </si>
  <si>
    <t>苦情に関して国民健康保険団体連合会が行う調査に協力し，指導又は助言を受けた場合はそれに従って必要な改善を行っていますか。</t>
    <rPh sb="0" eb="2">
      <t>クジョウ</t>
    </rPh>
    <rPh sb="3" eb="4">
      <t>カン</t>
    </rPh>
    <rPh sb="6" eb="8">
      <t>コクミン</t>
    </rPh>
    <rPh sb="8" eb="10">
      <t>ケンコウ</t>
    </rPh>
    <rPh sb="10" eb="12">
      <t>ホケン</t>
    </rPh>
    <rPh sb="12" eb="14">
      <t>ダンタイ</t>
    </rPh>
    <rPh sb="14" eb="17">
      <t>レンゴウカイ</t>
    </rPh>
    <rPh sb="20" eb="22">
      <t>チョウサ</t>
    </rPh>
    <rPh sb="23" eb="25">
      <t>キョウリョク</t>
    </rPh>
    <phoneticPr fontId="3"/>
  </si>
  <si>
    <t>Ⅱ　設備に関する基準</t>
    <rPh sb="2" eb="4">
      <t>セツビ</t>
    </rPh>
    <rPh sb="5" eb="6">
      <t>カン</t>
    </rPh>
    <rPh sb="8" eb="10">
      <t>キジュン</t>
    </rPh>
    <phoneticPr fontId="18"/>
  </si>
  <si>
    <t>Ⅲ　運営に関する基準</t>
    <rPh sb="2" eb="4">
      <t>ウンエイ</t>
    </rPh>
    <rPh sb="5" eb="6">
      <t>カン</t>
    </rPh>
    <rPh sb="8" eb="10">
      <t>キジュン</t>
    </rPh>
    <phoneticPr fontId="18"/>
  </si>
  <si>
    <t>(2)</t>
    <phoneticPr fontId="18"/>
  </si>
  <si>
    <t>利用者の介護予防に資するよう，その目標を設定し，計画的に行っていますか。</t>
    <rPh sb="28" eb="29">
      <t>オコナ</t>
    </rPh>
    <phoneticPr fontId="18"/>
  </si>
  <si>
    <t>事業者は提供するサービスの質の評価を行うとともに、定期的に次に掲げるいずれかの評価を受けて、それらの結果を公表し、常にその改善を図っていますか。
①外部の者による評価
②第８５条において準用する第３９条第１項に規定する運営推進会議における評価</t>
    <rPh sb="0" eb="3">
      <t>ジギョウシャ</t>
    </rPh>
    <rPh sb="4" eb="6">
      <t>テイキョウ</t>
    </rPh>
    <rPh sb="13" eb="14">
      <t>シツ</t>
    </rPh>
    <rPh sb="15" eb="17">
      <t>ヒョウカ</t>
    </rPh>
    <rPh sb="18" eb="19">
      <t>オコナ</t>
    </rPh>
    <rPh sb="25" eb="28">
      <t>テイキテキ</t>
    </rPh>
    <rPh sb="29" eb="30">
      <t>ツギ</t>
    </rPh>
    <rPh sb="31" eb="32">
      <t>カカ</t>
    </rPh>
    <rPh sb="39" eb="41">
      <t>ヒョウカ</t>
    </rPh>
    <rPh sb="42" eb="43">
      <t>ウ</t>
    </rPh>
    <rPh sb="50" eb="52">
      <t>ケッカ</t>
    </rPh>
    <rPh sb="53" eb="55">
      <t>コウヒョウ</t>
    </rPh>
    <rPh sb="57" eb="58">
      <t>ツネ</t>
    </rPh>
    <rPh sb="61" eb="63">
      <t>カイゼン</t>
    </rPh>
    <rPh sb="64" eb="65">
      <t>ハカ</t>
    </rPh>
    <rPh sb="74" eb="76">
      <t>ガイブ</t>
    </rPh>
    <rPh sb="77" eb="78">
      <t>モノ</t>
    </rPh>
    <rPh sb="81" eb="83">
      <t>ヒョウカ</t>
    </rPh>
    <rPh sb="85" eb="86">
      <t>ダイ</t>
    </rPh>
    <rPh sb="88" eb="89">
      <t>ジョウ</t>
    </rPh>
    <rPh sb="93" eb="95">
      <t>ジュンヨウ</t>
    </rPh>
    <rPh sb="97" eb="98">
      <t>ダイ</t>
    </rPh>
    <rPh sb="100" eb="101">
      <t>ジョウ</t>
    </rPh>
    <rPh sb="101" eb="102">
      <t>ダイ</t>
    </rPh>
    <rPh sb="103" eb="104">
      <t>コウ</t>
    </rPh>
    <rPh sb="105" eb="107">
      <t>キテイ</t>
    </rPh>
    <rPh sb="109" eb="111">
      <t>ウンエイ</t>
    </rPh>
    <rPh sb="111" eb="113">
      <t>スイシン</t>
    </rPh>
    <rPh sb="113" eb="115">
      <t>カイギ</t>
    </rPh>
    <rPh sb="119" eb="121">
      <t>ヒョウカ</t>
    </rPh>
    <phoneticPr fontId="18"/>
  </si>
  <si>
    <t>利用者に対し，適切なサービスを提供できるよう，従業者の勤務の体制を定めていますか。
①共同生活住居ごとに勤務体制を定めていること
②次の内容について明確になっていること
・介護従業者の日々の勤務体制
・常勤・非常勤の別
・管理者との兼務関係
・夜間及び深夜の勤務の担当者等</t>
    <rPh sb="44" eb="46">
      <t>キョウドウ</t>
    </rPh>
    <rPh sb="46" eb="48">
      <t>セイカツ</t>
    </rPh>
    <rPh sb="48" eb="50">
      <t>ジュウキョ</t>
    </rPh>
    <rPh sb="53" eb="55">
      <t>キンム</t>
    </rPh>
    <rPh sb="55" eb="57">
      <t>タイセイ</t>
    </rPh>
    <rPh sb="58" eb="59">
      <t>サダ</t>
    </rPh>
    <rPh sb="68" eb="69">
      <t>ツギ</t>
    </rPh>
    <rPh sb="70" eb="72">
      <t>ナイヨウ</t>
    </rPh>
    <rPh sb="76" eb="78">
      <t>メイカク</t>
    </rPh>
    <rPh sb="88" eb="90">
      <t>カイゴ</t>
    </rPh>
    <rPh sb="90" eb="93">
      <t>ジュウギョウシャ</t>
    </rPh>
    <rPh sb="94" eb="96">
      <t>ヒビ</t>
    </rPh>
    <rPh sb="97" eb="99">
      <t>キンム</t>
    </rPh>
    <rPh sb="99" eb="101">
      <t>タイセイ</t>
    </rPh>
    <rPh sb="103" eb="105">
      <t>ジョウキン</t>
    </rPh>
    <rPh sb="106" eb="109">
      <t>ヒジョウキン</t>
    </rPh>
    <rPh sb="110" eb="111">
      <t>ベツ</t>
    </rPh>
    <rPh sb="113" eb="116">
      <t>カンリシャ</t>
    </rPh>
    <rPh sb="118" eb="120">
      <t>ケンム</t>
    </rPh>
    <rPh sb="120" eb="122">
      <t>カンケイ</t>
    </rPh>
    <rPh sb="124" eb="126">
      <t>ヤカン</t>
    </rPh>
    <rPh sb="126" eb="127">
      <t>オヨ</t>
    </rPh>
    <rPh sb="128" eb="130">
      <t>シンヤ</t>
    </rPh>
    <rPh sb="131" eb="133">
      <t>キンム</t>
    </rPh>
    <rPh sb="134" eb="137">
      <t>タントウシャ</t>
    </rPh>
    <rPh sb="137" eb="138">
      <t>トウ</t>
    </rPh>
    <phoneticPr fontId="18"/>
  </si>
  <si>
    <t>・業務継続計画</t>
    <rPh sb="1" eb="3">
      <t>ギョウム</t>
    </rPh>
    <rPh sb="3" eb="5">
      <t>ケイゾク</t>
    </rPh>
    <rPh sb="5" eb="7">
      <t>ケイカク</t>
    </rPh>
    <phoneticPr fontId="18"/>
  </si>
  <si>
    <t>事業者は、介護従業者に対し、業務継続計画について周知するとともに、必要な研修及び訓練を定期的に実施していますか。</t>
    <rPh sb="0" eb="3">
      <t>ジギョウシャ</t>
    </rPh>
    <rPh sb="5" eb="7">
      <t>カイゴ</t>
    </rPh>
    <rPh sb="7" eb="10">
      <t>ジュウギョウシャ</t>
    </rPh>
    <rPh sb="11" eb="12">
      <t>タイ</t>
    </rPh>
    <rPh sb="14" eb="16">
      <t>ギョウム</t>
    </rPh>
    <rPh sb="16" eb="18">
      <t>ケイゾク</t>
    </rPh>
    <rPh sb="18" eb="20">
      <t>ケイカク</t>
    </rPh>
    <rPh sb="24" eb="26">
      <t>シュウチ</t>
    </rPh>
    <rPh sb="33" eb="35">
      <t>ヒツヨウ</t>
    </rPh>
    <rPh sb="36" eb="38">
      <t>ケンシュウ</t>
    </rPh>
    <rPh sb="38" eb="39">
      <t>オヨ</t>
    </rPh>
    <rPh sb="40" eb="42">
      <t>クンレン</t>
    </rPh>
    <rPh sb="43" eb="46">
      <t>テイキテキ</t>
    </rPh>
    <rPh sb="47" eb="49">
      <t>ジッシ</t>
    </rPh>
    <phoneticPr fontId="18"/>
  </si>
  <si>
    <t>事業者は、定期的に業務継続計画の見直しを行い、必要に応じて業務継続計画の変更を行っていますか。</t>
    <rPh sb="0" eb="3">
      <t>ジギョウシャ</t>
    </rPh>
    <rPh sb="5" eb="8">
      <t>テイキテキ</t>
    </rPh>
    <rPh sb="9" eb="11">
      <t>ギョウム</t>
    </rPh>
    <rPh sb="11" eb="13">
      <t>ケイゾク</t>
    </rPh>
    <rPh sb="13" eb="15">
      <t>ケイカク</t>
    </rPh>
    <rPh sb="16" eb="18">
      <t>ミナオ</t>
    </rPh>
    <rPh sb="20" eb="21">
      <t>オコナ</t>
    </rPh>
    <rPh sb="23" eb="25">
      <t>ヒツヨウ</t>
    </rPh>
    <rPh sb="26" eb="27">
      <t>オウ</t>
    </rPh>
    <rPh sb="29" eb="31">
      <t>ギョウム</t>
    </rPh>
    <rPh sb="31" eb="33">
      <t>ケイゾク</t>
    </rPh>
    <rPh sb="33" eb="35">
      <t>ケイカク</t>
    </rPh>
    <rPh sb="36" eb="38">
      <t>ヘンコウ</t>
    </rPh>
    <rPh sb="39" eb="40">
      <t>オコナ</t>
    </rPh>
    <phoneticPr fontId="18"/>
  </si>
  <si>
    <t>訓練の実施に当たっては、地域住民の参加が得られるよう連携に努めていますか。</t>
    <phoneticPr fontId="18"/>
  </si>
  <si>
    <t xml:space="preserve">
□
</t>
    <phoneticPr fontId="18"/>
  </si>
  <si>
    <t>事業所における虐待の防止のための対策を検討する委員会（テレビ電話装置等を活用して行うことができるものとする）を定期的に開催するとともに、その結果について、介護従業者に周知徹底を図っていますか。</t>
    <rPh sb="7" eb="9">
      <t>ギャクタイ</t>
    </rPh>
    <rPh sb="10" eb="12">
      <t>ボウシ</t>
    </rPh>
    <rPh sb="16" eb="18">
      <t>タイサク</t>
    </rPh>
    <rPh sb="19" eb="21">
      <t>ケントウ</t>
    </rPh>
    <rPh sb="23" eb="26">
      <t>イインカイ</t>
    </rPh>
    <rPh sb="30" eb="32">
      <t>デンワ</t>
    </rPh>
    <rPh sb="32" eb="34">
      <t>ソウチ</t>
    </rPh>
    <rPh sb="34" eb="35">
      <t>トウ</t>
    </rPh>
    <rPh sb="36" eb="38">
      <t>カツヨウ</t>
    </rPh>
    <rPh sb="40" eb="41">
      <t>オコナ</t>
    </rPh>
    <rPh sb="55" eb="58">
      <t>テイキテキ</t>
    </rPh>
    <rPh sb="59" eb="61">
      <t>カイサイ</t>
    </rPh>
    <rPh sb="70" eb="72">
      <t>ケッカ</t>
    </rPh>
    <rPh sb="77" eb="79">
      <t>カイゴ</t>
    </rPh>
    <rPh sb="79" eb="82">
      <t>ジュウギョウシャ</t>
    </rPh>
    <rPh sb="83" eb="85">
      <t>シュウチ</t>
    </rPh>
    <rPh sb="85" eb="87">
      <t>テッテイ</t>
    </rPh>
    <rPh sb="88" eb="89">
      <t>ハカ</t>
    </rPh>
    <phoneticPr fontId="18"/>
  </si>
  <si>
    <t>事業所における虐待の防止のための指針を整備していますか。</t>
    <rPh sb="7" eb="9">
      <t>ギャクタイ</t>
    </rPh>
    <rPh sb="10" eb="12">
      <t>ボウシ</t>
    </rPh>
    <rPh sb="16" eb="18">
      <t>シシン</t>
    </rPh>
    <rPh sb="19" eb="21">
      <t>セイビ</t>
    </rPh>
    <phoneticPr fontId="18"/>
  </si>
  <si>
    <t>事業所において、介護従業者に対し、虐待の防止のための研修を定期的に実施していますか。</t>
    <rPh sb="8" eb="10">
      <t>カイゴ</t>
    </rPh>
    <rPh sb="10" eb="13">
      <t>ジュウギョウシャ</t>
    </rPh>
    <rPh sb="14" eb="15">
      <t>タイ</t>
    </rPh>
    <rPh sb="17" eb="19">
      <t>ギャクタイ</t>
    </rPh>
    <rPh sb="20" eb="22">
      <t>ボウシ</t>
    </rPh>
    <rPh sb="26" eb="28">
      <t>ケンシュウ</t>
    </rPh>
    <rPh sb="29" eb="32">
      <t>テイキテキ</t>
    </rPh>
    <rPh sb="33" eb="35">
      <t>ジッシ</t>
    </rPh>
    <phoneticPr fontId="18"/>
  </si>
  <si>
    <t>(5)</t>
    <phoneticPr fontId="18"/>
  </si>
  <si>
    <t>・虐待防止対策委員会に関する書類
・虐待の防止のための指針
・研修記録</t>
    <rPh sb="1" eb="3">
      <t>ギャクタイ</t>
    </rPh>
    <rPh sb="3" eb="5">
      <t>ボウシ</t>
    </rPh>
    <rPh sb="5" eb="7">
      <t>タイサク</t>
    </rPh>
    <rPh sb="7" eb="10">
      <t>イインカイ</t>
    </rPh>
    <rPh sb="11" eb="12">
      <t>カン</t>
    </rPh>
    <rPh sb="14" eb="16">
      <t>ショルイ</t>
    </rPh>
    <rPh sb="18" eb="20">
      <t>ギャクタイ</t>
    </rPh>
    <rPh sb="21" eb="23">
      <t>ボウシ</t>
    </rPh>
    <rPh sb="27" eb="29">
      <t>シシン</t>
    </rPh>
    <rPh sb="31" eb="33">
      <t>ケンシュウ</t>
    </rPh>
    <rPh sb="33" eb="35">
      <t>キロク</t>
    </rPh>
    <phoneticPr fontId="18"/>
  </si>
  <si>
    <t>（4）（研修の定期的な実施）に掲げる措置を適切に実施するための担当者を置いていますか。</t>
    <rPh sb="4" eb="6">
      <t>ケンシュウ</t>
    </rPh>
    <rPh sb="7" eb="10">
      <t>テイキテキ</t>
    </rPh>
    <rPh sb="11" eb="13">
      <t>ジッシ</t>
    </rPh>
    <rPh sb="15" eb="16">
      <t>カカ</t>
    </rPh>
    <rPh sb="18" eb="20">
      <t>ソチ</t>
    </rPh>
    <rPh sb="21" eb="23">
      <t>テキセツ</t>
    </rPh>
    <rPh sb="24" eb="26">
      <t>ジッシ</t>
    </rPh>
    <rPh sb="31" eb="34">
      <t>タントウシャ</t>
    </rPh>
    <rPh sb="35" eb="36">
      <t>オ</t>
    </rPh>
    <phoneticPr fontId="3"/>
  </si>
  <si>
    <t>・重要事項説明書
・契約書
・運営規程等</t>
    <rPh sb="1" eb="3">
      <t>ジュウヨウ</t>
    </rPh>
    <rPh sb="3" eb="5">
      <t>ジコウ</t>
    </rPh>
    <rPh sb="5" eb="8">
      <t>セツメイショ</t>
    </rPh>
    <rPh sb="10" eb="13">
      <t>ケイヤクショ</t>
    </rPh>
    <rPh sb="15" eb="17">
      <t>ウンエイ</t>
    </rPh>
    <rPh sb="17" eb="19">
      <t>キテイ</t>
    </rPh>
    <rPh sb="19" eb="20">
      <t>トウ</t>
    </rPh>
    <phoneticPr fontId="18"/>
  </si>
  <si>
    <t>・サービス提供の記録
・重要事項説明書
・契約書
・認知症対応型共同生活介護計画</t>
    <rPh sb="5" eb="7">
      <t>テイキョウ</t>
    </rPh>
    <rPh sb="8" eb="10">
      <t>キロク</t>
    </rPh>
    <rPh sb="12" eb="14">
      <t>ジュウヨウ</t>
    </rPh>
    <rPh sb="14" eb="16">
      <t>ジコウ</t>
    </rPh>
    <rPh sb="16" eb="19">
      <t>セツメイショ</t>
    </rPh>
    <rPh sb="21" eb="24">
      <t>ケイヤクショ</t>
    </rPh>
    <rPh sb="26" eb="29">
      <t>ニンチショウ</t>
    </rPh>
    <rPh sb="29" eb="32">
      <t>タイオウガタ</t>
    </rPh>
    <rPh sb="32" eb="34">
      <t>キョウドウ</t>
    </rPh>
    <rPh sb="34" eb="36">
      <t>セイカツ</t>
    </rPh>
    <rPh sb="36" eb="38">
      <t>カイゴ</t>
    </rPh>
    <rPh sb="38" eb="40">
      <t>ケイカク</t>
    </rPh>
    <phoneticPr fontId="18"/>
  </si>
  <si>
    <t>平成／令和</t>
    <rPh sb="0" eb="2">
      <t>ヘイセイ</t>
    </rPh>
    <rPh sb="3" eb="5">
      <t>レイワ</t>
    </rPh>
    <phoneticPr fontId="20"/>
  </si>
  <si>
    <t>・運営指導参考調書（身体拘束調べ）
・身体拘束に関する書類（本人・家族への説明資料、同意書、経過書等）
・委員会の記録
　　　　　等</t>
    <rPh sb="1" eb="3">
      <t>ウンエイ</t>
    </rPh>
    <rPh sb="3" eb="5">
      <t>シドウ</t>
    </rPh>
    <rPh sb="5" eb="7">
      <t>サンコウ</t>
    </rPh>
    <rPh sb="7" eb="9">
      <t>チョウショ</t>
    </rPh>
    <rPh sb="10" eb="12">
      <t>シンタイ</t>
    </rPh>
    <rPh sb="12" eb="14">
      <t>コウソク</t>
    </rPh>
    <rPh sb="14" eb="15">
      <t>シラ</t>
    </rPh>
    <rPh sb="19" eb="21">
      <t>シンタイ</t>
    </rPh>
    <rPh sb="21" eb="23">
      <t>コウソク</t>
    </rPh>
    <rPh sb="24" eb="25">
      <t>カン</t>
    </rPh>
    <rPh sb="27" eb="29">
      <t>ショルイ</t>
    </rPh>
    <rPh sb="30" eb="32">
      <t>ホンニン</t>
    </rPh>
    <rPh sb="33" eb="35">
      <t>カゾク</t>
    </rPh>
    <rPh sb="37" eb="39">
      <t>セツメイ</t>
    </rPh>
    <rPh sb="39" eb="41">
      <t>シリョウ</t>
    </rPh>
    <rPh sb="42" eb="45">
      <t>ドウイショ</t>
    </rPh>
    <rPh sb="46" eb="48">
      <t>ケイカ</t>
    </rPh>
    <rPh sb="48" eb="49">
      <t>ショ</t>
    </rPh>
    <rPh sb="49" eb="50">
      <t>トウ</t>
    </rPh>
    <rPh sb="53" eb="56">
      <t>イインカイ</t>
    </rPh>
    <rPh sb="57" eb="59">
      <t>キロク</t>
    </rPh>
    <rPh sb="65" eb="66">
      <t>トウ</t>
    </rPh>
    <phoneticPr fontId="18"/>
  </si>
  <si>
    <t>・運営指導参考調書（職員調べ
・勤務表
・雇用契約書
・辞令
・資格証
・研修修了証</t>
    <rPh sb="1" eb="3">
      <t>ウンエイ</t>
    </rPh>
    <rPh sb="3" eb="5">
      <t>シドウ</t>
    </rPh>
    <rPh sb="5" eb="7">
      <t>サンコウ</t>
    </rPh>
    <rPh sb="7" eb="9">
      <t>チョウショ</t>
    </rPh>
    <rPh sb="10" eb="12">
      <t>ショクイン</t>
    </rPh>
    <rPh sb="12" eb="13">
      <t>シラ</t>
    </rPh>
    <rPh sb="16" eb="18">
      <t>キンム</t>
    </rPh>
    <rPh sb="18" eb="19">
      <t>ヒョウ</t>
    </rPh>
    <rPh sb="21" eb="23">
      <t>コヨウ</t>
    </rPh>
    <rPh sb="23" eb="26">
      <t>ケイヤクショ</t>
    </rPh>
    <rPh sb="28" eb="30">
      <t>ジレイ</t>
    </rPh>
    <rPh sb="32" eb="34">
      <t>シカク</t>
    </rPh>
    <rPh sb="34" eb="35">
      <t>ショウ</t>
    </rPh>
    <rPh sb="37" eb="39">
      <t>ケンシュウ</t>
    </rPh>
    <rPh sb="39" eb="42">
      <t>シュウリョウショウ</t>
    </rPh>
    <phoneticPr fontId="18"/>
  </si>
  <si>
    <r>
      <t xml:space="preserve">夜間及び深夜の時間帯の介護従事者の員数は，標準数（ユニットごとに1以上）を満たしていますか。（ただしユニット数が３である場合において、当該ユニットがすべて同一の階において隣接し速やかな対応を行うことが可能な構造で、事業者による安全対策が講じられ、利用者の安全性が確保されると認められるときは、２以上の介護従業者に夜間及び深夜の勤務を行わせるために必要な数以上とする）
</t>
    </r>
    <r>
      <rPr>
        <b/>
        <sz val="9"/>
        <color indexed="8"/>
        <rFont val="ＭＳ ゴシック"/>
        <family val="3"/>
        <charset val="128"/>
      </rPr>
      <t>⇒事業所の夜間及び深夜の時間帯を記載してください。
　　　</t>
    </r>
    <r>
      <rPr>
        <sz val="9"/>
        <color indexed="8"/>
        <rFont val="ＭＳ ゴシック"/>
        <family val="3"/>
        <charset val="128"/>
      </rPr>
      <t>　時　　　分　～　　　　時　　　分　　
※夜間及び深夜の時間帯を定めるに当たっては，事業所ごとに利用者の生活サイクルに応じて設定されていること。</t>
    </r>
    <rPh sb="0" eb="2">
      <t>ヤカン</t>
    </rPh>
    <rPh sb="2" eb="3">
      <t>オヨ</t>
    </rPh>
    <rPh sb="4" eb="6">
      <t>シンヤ</t>
    </rPh>
    <rPh sb="7" eb="10">
      <t>ジカンタイ</t>
    </rPh>
    <rPh sb="11" eb="13">
      <t>カイゴ</t>
    </rPh>
    <rPh sb="13" eb="16">
      <t>ジュウジシャ</t>
    </rPh>
    <rPh sb="17" eb="19">
      <t>インスウ</t>
    </rPh>
    <rPh sb="21" eb="23">
      <t>ヒョウジュン</t>
    </rPh>
    <rPh sb="23" eb="24">
      <t>スウ</t>
    </rPh>
    <rPh sb="33" eb="35">
      <t>イジョウ</t>
    </rPh>
    <rPh sb="37" eb="38">
      <t>ミ</t>
    </rPh>
    <rPh sb="54" eb="55">
      <t>スウ</t>
    </rPh>
    <rPh sb="60" eb="62">
      <t>バアイ</t>
    </rPh>
    <rPh sb="67" eb="69">
      <t>トウガイ</t>
    </rPh>
    <rPh sb="77" eb="79">
      <t>ドウイツ</t>
    </rPh>
    <rPh sb="80" eb="81">
      <t>カイ</t>
    </rPh>
    <rPh sb="85" eb="87">
      <t>リンセツ</t>
    </rPh>
    <rPh sb="88" eb="89">
      <t>スミ</t>
    </rPh>
    <rPh sb="92" eb="94">
      <t>タイオウ</t>
    </rPh>
    <rPh sb="95" eb="96">
      <t>オコナ</t>
    </rPh>
    <rPh sb="100" eb="102">
      <t>カノウ</t>
    </rPh>
    <rPh sb="103" eb="105">
      <t>コウゾウ</t>
    </rPh>
    <rPh sb="107" eb="110">
      <t>ジギョウシャ</t>
    </rPh>
    <rPh sb="113" eb="115">
      <t>アンゼン</t>
    </rPh>
    <rPh sb="115" eb="117">
      <t>タイサク</t>
    </rPh>
    <rPh sb="118" eb="119">
      <t>コウ</t>
    </rPh>
    <rPh sb="123" eb="126">
      <t>リヨウシャ</t>
    </rPh>
    <rPh sb="127" eb="129">
      <t>アンゼン</t>
    </rPh>
    <rPh sb="129" eb="130">
      <t>セイ</t>
    </rPh>
    <rPh sb="131" eb="133">
      <t>カクホ</t>
    </rPh>
    <rPh sb="137" eb="138">
      <t>ミト</t>
    </rPh>
    <rPh sb="147" eb="149">
      <t>イジョウ</t>
    </rPh>
    <rPh sb="150" eb="152">
      <t>カイゴ</t>
    </rPh>
    <rPh sb="152" eb="155">
      <t>ジュウギョウシャ</t>
    </rPh>
    <rPh sb="156" eb="158">
      <t>ヤカン</t>
    </rPh>
    <rPh sb="158" eb="159">
      <t>オヨ</t>
    </rPh>
    <rPh sb="160" eb="162">
      <t>シンヤ</t>
    </rPh>
    <rPh sb="163" eb="165">
      <t>キンム</t>
    </rPh>
    <rPh sb="166" eb="167">
      <t>オコナ</t>
    </rPh>
    <rPh sb="173" eb="175">
      <t>ヒツヨウ</t>
    </rPh>
    <rPh sb="176" eb="177">
      <t>カズ</t>
    </rPh>
    <rPh sb="177" eb="179">
      <t>イジョウ</t>
    </rPh>
    <rPh sb="186" eb="189">
      <t>ジギョウショ</t>
    </rPh>
    <rPh sb="190" eb="192">
      <t>ヤカン</t>
    </rPh>
    <rPh sb="192" eb="193">
      <t>オヨ</t>
    </rPh>
    <rPh sb="194" eb="196">
      <t>シンヤ</t>
    </rPh>
    <rPh sb="197" eb="199">
      <t>ジカン</t>
    </rPh>
    <rPh sb="199" eb="200">
      <t>タイ</t>
    </rPh>
    <rPh sb="201" eb="203">
      <t>キサイ</t>
    </rPh>
    <rPh sb="216" eb="217">
      <t>ジ</t>
    </rPh>
    <rPh sb="220" eb="221">
      <t>フン</t>
    </rPh>
    <rPh sb="227" eb="228">
      <t>ジ</t>
    </rPh>
    <rPh sb="231" eb="232">
      <t>フン</t>
    </rPh>
    <phoneticPr fontId="18"/>
  </si>
  <si>
    <t>事業所に計画作成担当者を配置していますか。
（　専従　・　兼務　）</t>
    <rPh sb="0" eb="3">
      <t>ジギョウショ</t>
    </rPh>
    <phoneticPr fontId="18"/>
  </si>
  <si>
    <t>代表者は，下記のいずれかに該当する者ですか。
①下記のいずれかの従業者または訪問介護員等として認知症である者の介護に従事した経験を有する
・特別養護老人ホーム
・老人デイサービスセンター
・介護老人保健施設
・介護医療院
・指定認知症対応型共同生活介護事業所等
②保健医療サービス若しくは福祉サービスの提供を行う事業の経営に携わった経験を有する</t>
    <rPh sb="13" eb="15">
      <t>ガイトウ</t>
    </rPh>
    <rPh sb="17" eb="18">
      <t>モノ</t>
    </rPh>
    <rPh sb="24" eb="26">
      <t>カキ</t>
    </rPh>
    <rPh sb="105" eb="107">
      <t>カイゴ</t>
    </rPh>
    <rPh sb="107" eb="109">
      <t>イリョウ</t>
    </rPh>
    <rPh sb="109" eb="110">
      <t>イン</t>
    </rPh>
    <phoneticPr fontId="18"/>
  </si>
  <si>
    <r>
      <t xml:space="preserve">共同生活住居は、消防用設備その他の非常災害に際して必要な設備を設けていますか。
</t>
    </r>
    <r>
      <rPr>
        <b/>
        <sz val="9"/>
        <color indexed="8"/>
        <rFont val="ＭＳ ゴシック"/>
        <family val="3"/>
        <charset val="128"/>
      </rPr>
      <t xml:space="preserve">⇒直近の消防用設備等点検の結果を記載してください。
</t>
    </r>
    <r>
      <rPr>
        <sz val="9"/>
        <color indexed="8"/>
        <rFont val="ＭＳ ゴシック"/>
        <family val="3"/>
        <charset val="128"/>
      </rPr>
      <t xml:space="preserve">
①機器点検
　点検日　　　　年　　月　　日
　指摘事項　有　・　無
②総合点検
　点検日　　　　年　　月　　日
　指摘事項　有　・　無</t>
    </r>
    <rPh sb="0" eb="2">
      <t>キョウドウ</t>
    </rPh>
    <rPh sb="2" eb="4">
      <t>セイカツ</t>
    </rPh>
    <rPh sb="4" eb="6">
      <t>ジュウキョ</t>
    </rPh>
    <rPh sb="15" eb="16">
      <t>タ</t>
    </rPh>
    <rPh sb="17" eb="19">
      <t>ヒジョウ</t>
    </rPh>
    <rPh sb="19" eb="21">
      <t>サイガイ</t>
    </rPh>
    <rPh sb="22" eb="23">
      <t>サイ</t>
    </rPh>
    <rPh sb="28" eb="30">
      <t>セツビ</t>
    </rPh>
    <rPh sb="31" eb="32">
      <t>モウ</t>
    </rPh>
    <rPh sb="42" eb="44">
      <t>チョッキン</t>
    </rPh>
    <rPh sb="45" eb="48">
      <t>ショウボウヨウ</t>
    </rPh>
    <rPh sb="48" eb="50">
      <t>セツビ</t>
    </rPh>
    <rPh sb="50" eb="51">
      <t>トウ</t>
    </rPh>
    <rPh sb="51" eb="53">
      <t>テンケン</t>
    </rPh>
    <rPh sb="54" eb="56">
      <t>ケッカ</t>
    </rPh>
    <rPh sb="57" eb="59">
      <t>キサイ</t>
    </rPh>
    <phoneticPr fontId="18"/>
  </si>
  <si>
    <r>
      <t xml:space="preserve">・サービスの提供日
・サービスの内容
・利用者の状況
・その他必要な事項
</t>
    </r>
    <r>
      <rPr>
        <u/>
        <sz val="9"/>
        <color indexed="8"/>
        <rFont val="ＭＳ ゴシック"/>
        <family val="3"/>
        <charset val="128"/>
      </rPr>
      <t>※当該記録は5年間保存すること。</t>
    </r>
    <rPh sb="6" eb="8">
      <t>テイキョウ</t>
    </rPh>
    <rPh sb="8" eb="9">
      <t>ビ</t>
    </rPh>
    <rPh sb="16" eb="18">
      <t>ナイヨウ</t>
    </rPh>
    <rPh sb="20" eb="23">
      <t>リヨウシャ</t>
    </rPh>
    <rPh sb="24" eb="26">
      <t>ジョウキョウ</t>
    </rPh>
    <rPh sb="30" eb="31">
      <t>タ</t>
    </rPh>
    <rPh sb="31" eb="33">
      <t>ヒツヨウ</t>
    </rPh>
    <rPh sb="34" eb="36">
      <t>ジコウ</t>
    </rPh>
    <rPh sb="38" eb="40">
      <t>トウガイ</t>
    </rPh>
    <rPh sb="40" eb="42">
      <t>キロク</t>
    </rPh>
    <rPh sb="44" eb="45">
      <t>ネン</t>
    </rPh>
    <rPh sb="45" eb="46">
      <t>カン</t>
    </rPh>
    <rPh sb="46" eb="48">
      <t>ホゾン</t>
    </rPh>
    <phoneticPr fontId="3"/>
  </si>
  <si>
    <r>
      <t xml:space="preserve">身体的拘束等の適正化を図るため、次に掲げる措置を講じていますか。
</t>
    </r>
    <r>
      <rPr>
        <b/>
        <sz val="9"/>
        <color indexed="8"/>
        <rFont val="ＭＳ ゴシック"/>
        <family val="3"/>
        <charset val="128"/>
      </rPr>
      <t>⇒講じている措置にチェックをつけてください。</t>
    </r>
    <r>
      <rPr>
        <sz val="9"/>
        <color indexed="8"/>
        <rFont val="ＭＳ ゴシック"/>
        <family val="3"/>
        <charset val="128"/>
      </rPr>
      <t xml:space="preserve">
□　身体的拘束等の適正化のための対策を検討する委員会
　　（テレビ電話装置等の活用可）を３月に１回以上
　　開催するとともに、その結果について、介護職員
　　その他の従業者に周知徹底を図っている。
□　身体的拘束等の適正化のための指針を整備している。
□　介護職員その他の従業者に対し、身体的拘束等の適正化
　　のための研修を定期的に実施している。</t>
    </r>
    <rPh sb="91" eb="93">
      <t>デンワ</t>
    </rPh>
    <rPh sb="93" eb="95">
      <t>ソウチ</t>
    </rPh>
    <rPh sb="95" eb="96">
      <t>トウ</t>
    </rPh>
    <rPh sb="97" eb="99">
      <t>カツヨウ</t>
    </rPh>
    <rPh sb="99" eb="100">
      <t>カ</t>
    </rPh>
    <phoneticPr fontId="18"/>
  </si>
  <si>
    <t>外部評価または第１０８条において準用する第３４条第１項に規定する運営推進協議会における評価を受けていますか。</t>
    <rPh sb="7" eb="8">
      <t>ダイ</t>
    </rPh>
    <rPh sb="11" eb="12">
      <t>ジョウ</t>
    </rPh>
    <rPh sb="16" eb="18">
      <t>ジュンヨウ</t>
    </rPh>
    <rPh sb="20" eb="21">
      <t>ダイ</t>
    </rPh>
    <rPh sb="23" eb="24">
      <t>ジョウ</t>
    </rPh>
    <rPh sb="24" eb="25">
      <t>ダイ</t>
    </rPh>
    <rPh sb="26" eb="27">
      <t>コウ</t>
    </rPh>
    <rPh sb="28" eb="30">
      <t>キテイ</t>
    </rPh>
    <rPh sb="32" eb="34">
      <t>ウンエイ</t>
    </rPh>
    <rPh sb="34" eb="36">
      <t>スイシン</t>
    </rPh>
    <rPh sb="36" eb="39">
      <t>キョウギカイ</t>
    </rPh>
    <rPh sb="43" eb="45">
      <t>ヒョウカ</t>
    </rPh>
    <phoneticPr fontId="18"/>
  </si>
  <si>
    <r>
      <t xml:space="preserve">震災、風水害、火災その他の非常災害(以下「非常災害」という。)に備えるため、周辺の地域の環境及び利用者の特性等を踏まえ、利用者の安全確保のための体制及び避難の方法等を定めた具体的な計画を策定していますか。
</t>
    </r>
    <r>
      <rPr>
        <b/>
        <sz val="9"/>
        <color indexed="8"/>
        <rFont val="ＭＳ ゴシック"/>
        <family val="3"/>
        <charset val="128"/>
      </rPr>
      <t>⇒計画を策定している非常災害にチェックをつけてください。</t>
    </r>
    <r>
      <rPr>
        <sz val="9"/>
        <color indexed="8"/>
        <rFont val="ＭＳ ゴシック"/>
        <family val="3"/>
        <charset val="128"/>
      </rPr>
      <t xml:space="preserve">
□　火災（消防計画又は消防計画に準ずる計画）
　・防火管理者氏名（　　　　　　　　　　）
　・消防署への届出　有　・　無
□　風水害
□　震災
□　その他の非常災害（　　　　　　　　）</t>
    </r>
    <rPh sb="105" eb="107">
      <t>ケイカク</t>
    </rPh>
    <rPh sb="108" eb="110">
      <t>サクテイ</t>
    </rPh>
    <rPh sb="114" eb="116">
      <t>ヒジョウ</t>
    </rPh>
    <rPh sb="116" eb="118">
      <t>サイガイ</t>
    </rPh>
    <rPh sb="136" eb="138">
      <t>カサイ</t>
    </rPh>
    <rPh sb="139" eb="141">
      <t>ショウボウ</t>
    </rPh>
    <rPh sb="141" eb="143">
      <t>ケイカク</t>
    </rPh>
    <rPh sb="143" eb="144">
      <t>マタ</t>
    </rPh>
    <rPh sb="145" eb="147">
      <t>ショウボウ</t>
    </rPh>
    <rPh sb="147" eb="149">
      <t>ケイカク</t>
    </rPh>
    <rPh sb="150" eb="151">
      <t>ジュン</t>
    </rPh>
    <rPh sb="153" eb="155">
      <t>ケイカク</t>
    </rPh>
    <rPh sb="159" eb="161">
      <t>ボウカ</t>
    </rPh>
    <rPh sb="161" eb="164">
      <t>カンリシャ</t>
    </rPh>
    <rPh sb="164" eb="166">
      <t>シメイ</t>
    </rPh>
    <rPh sb="181" eb="183">
      <t>ショウボウ</t>
    </rPh>
    <rPh sb="183" eb="184">
      <t>ショ</t>
    </rPh>
    <rPh sb="186" eb="188">
      <t>トドケデ</t>
    </rPh>
    <rPh sb="189" eb="190">
      <t>ア</t>
    </rPh>
    <rPh sb="193" eb="194">
      <t>ナ</t>
    </rPh>
    <rPh sb="198" eb="201">
      <t>フウスイガイ</t>
    </rPh>
    <rPh sb="204" eb="206">
      <t>シンサイ</t>
    </rPh>
    <rPh sb="211" eb="212">
      <t>タ</t>
    </rPh>
    <rPh sb="213" eb="215">
      <t>ヒジョウ</t>
    </rPh>
    <rPh sb="215" eb="217">
      <t>サイガイ</t>
    </rPh>
    <phoneticPr fontId="3"/>
  </si>
  <si>
    <t>運営推進会議をおおむね2月に１回以上開催し，活動状況を報告し，評価を受け，必要な要望，助言等を聴く機会を設けていますか。（テレビ電話装置等を活用して行うことも可）</t>
    <rPh sb="0" eb="2">
      <t>ウンエイ</t>
    </rPh>
    <rPh sb="2" eb="4">
      <t>スイシン</t>
    </rPh>
    <rPh sb="4" eb="6">
      <t>カイギ</t>
    </rPh>
    <rPh sb="49" eb="51">
      <t>キカイ</t>
    </rPh>
    <rPh sb="52" eb="53">
      <t>モウ</t>
    </rPh>
    <rPh sb="64" eb="66">
      <t>デンワ</t>
    </rPh>
    <rPh sb="66" eb="68">
      <t>ソウチ</t>
    </rPh>
    <rPh sb="68" eb="69">
      <t>トウ</t>
    </rPh>
    <rPh sb="70" eb="72">
      <t>カツヨウ</t>
    </rPh>
    <rPh sb="74" eb="75">
      <t>オコナ</t>
    </rPh>
    <rPh sb="79" eb="80">
      <t>カ</t>
    </rPh>
    <phoneticPr fontId="18"/>
  </si>
  <si>
    <r>
      <t>利用者に対するサービスの提供に関する次に掲げる記録を整備し，その完結の日から</t>
    </r>
    <r>
      <rPr>
        <b/>
        <u/>
        <sz val="9"/>
        <color indexed="8"/>
        <rFont val="ＭＳ ゴシック"/>
        <family val="3"/>
        <charset val="128"/>
      </rPr>
      <t>2年間保存</t>
    </r>
    <r>
      <rPr>
        <sz val="9"/>
        <color indexed="8"/>
        <rFont val="ＭＳ ゴシック"/>
        <family val="3"/>
        <charset val="128"/>
      </rPr>
      <t>していますか。　　　　　　　　　　　　　　　　　　　　　　　　　　　　　　　　　　　　　　　
□　身体拘束等の態様及び時間，その際の利用者の心身の
　　状況並びに緊急やむを得ない理由の記録
□　苦情の内容等の記録
□　事故の状況及び事故に際して採った処置についての記録
□　運営推進会議から出された報告，評価，要望，助言等の
　　記録</t>
    </r>
    <phoneticPr fontId="18"/>
  </si>
  <si>
    <t>①利用者の病状が急変した場合等において医師又は看護職員が相談対応を行う体制を、常時確保していること。</t>
    <phoneticPr fontId="18"/>
  </si>
  <si>
    <t>②当該事業者からの診療の求めがあった場合において診療を行う体制を、常時確保していること。</t>
    <phoneticPr fontId="18"/>
  </si>
  <si>
    <t>１年に１回以上、協力医療機関との間で、利用者の病状が急変した場合等の対応を確認するとともに、協力医療機関の名称等を、市町村長に届け出ていますか。</t>
    <phoneticPr fontId="18"/>
  </si>
  <si>
    <t>□</t>
    <phoneticPr fontId="18"/>
  </si>
  <si>
    <t xml:space="preserve">
従業者の員数</t>
    <phoneticPr fontId="18"/>
  </si>
  <si>
    <t>夜間及び深夜の時間帯以外の介護従事者の員数は，標準数（利用者の数が３又はその端数を増すごとに１）を満たしていますか。</t>
    <phoneticPr fontId="18"/>
  </si>
  <si>
    <t xml:space="preserve">
管理者</t>
    <phoneticPr fontId="18"/>
  </si>
  <si>
    <t xml:space="preserve">
2</t>
    <phoneticPr fontId="18"/>
  </si>
  <si>
    <t xml:space="preserve">
指定認知症対応型共同生活介護事業者の代表者</t>
    <phoneticPr fontId="18"/>
  </si>
  <si>
    <t xml:space="preserve">
3</t>
    <phoneticPr fontId="18"/>
  </si>
  <si>
    <t xml:space="preserve">
設備</t>
    <rPh sb="1" eb="3">
      <t>セツビ</t>
    </rPh>
    <phoneticPr fontId="18"/>
  </si>
  <si>
    <t xml:space="preserve">
1</t>
    <phoneticPr fontId="18"/>
  </si>
  <si>
    <t xml:space="preserve">
内容及び手続きの説明・同意</t>
    <rPh sb="1" eb="3">
      <t>ナイヨウ</t>
    </rPh>
    <rPh sb="3" eb="4">
      <t>オヨ</t>
    </rPh>
    <rPh sb="5" eb="7">
      <t>テツヅ</t>
    </rPh>
    <rPh sb="9" eb="11">
      <t>セツメイ</t>
    </rPh>
    <rPh sb="12" eb="14">
      <t>ドウイ</t>
    </rPh>
    <phoneticPr fontId="18"/>
  </si>
  <si>
    <t xml:space="preserve">
提供拒否の禁止</t>
    <rPh sb="1" eb="3">
      <t>テイキョウ</t>
    </rPh>
    <rPh sb="3" eb="5">
      <t>キョヒ</t>
    </rPh>
    <rPh sb="6" eb="8">
      <t>キンシ</t>
    </rPh>
    <phoneticPr fontId="18"/>
  </si>
  <si>
    <t xml:space="preserve">
2</t>
    <phoneticPr fontId="18"/>
  </si>
  <si>
    <t xml:space="preserve">
受給資格等の確認</t>
    <rPh sb="1" eb="3">
      <t>ジュキュウ</t>
    </rPh>
    <rPh sb="3" eb="5">
      <t>シカク</t>
    </rPh>
    <rPh sb="5" eb="6">
      <t>トウ</t>
    </rPh>
    <rPh sb="7" eb="9">
      <t>カクニン</t>
    </rPh>
    <phoneticPr fontId="18"/>
  </si>
  <si>
    <t xml:space="preserve">
3</t>
    <phoneticPr fontId="18"/>
  </si>
  <si>
    <t xml:space="preserve">
要介護認定の申請に係る援助</t>
    <phoneticPr fontId="18"/>
  </si>
  <si>
    <t xml:space="preserve">
4</t>
    <phoneticPr fontId="18"/>
  </si>
  <si>
    <t xml:space="preserve">
入退居</t>
    <rPh sb="1" eb="2">
      <t>ニュウ</t>
    </rPh>
    <rPh sb="3" eb="4">
      <t>キョ</t>
    </rPh>
    <phoneticPr fontId="18"/>
  </si>
  <si>
    <t xml:space="preserve">
5</t>
    <phoneticPr fontId="18"/>
  </si>
  <si>
    <t xml:space="preserve">
サービス提供の記録</t>
    <rPh sb="5" eb="7">
      <t>テイキョウ</t>
    </rPh>
    <rPh sb="8" eb="10">
      <t>キロク</t>
    </rPh>
    <phoneticPr fontId="18"/>
  </si>
  <si>
    <t xml:space="preserve">
6</t>
    <phoneticPr fontId="18"/>
  </si>
  <si>
    <t xml:space="preserve">
利用料等の受領</t>
    <rPh sb="1" eb="4">
      <t>リヨウリョウ</t>
    </rPh>
    <rPh sb="4" eb="5">
      <t>トウ</t>
    </rPh>
    <rPh sb="6" eb="8">
      <t>ジュリョウ</t>
    </rPh>
    <phoneticPr fontId="18"/>
  </si>
  <si>
    <t xml:space="preserve">
7</t>
    <phoneticPr fontId="18"/>
  </si>
  <si>
    <t xml:space="preserve">
保険給付のための証明書の交付</t>
    <rPh sb="1" eb="3">
      <t>ホケン</t>
    </rPh>
    <rPh sb="3" eb="5">
      <t>キュウフ</t>
    </rPh>
    <rPh sb="9" eb="12">
      <t>ショウメイショ</t>
    </rPh>
    <rPh sb="13" eb="15">
      <t>コウフ</t>
    </rPh>
    <phoneticPr fontId="18"/>
  </si>
  <si>
    <t xml:space="preserve">
8</t>
    <phoneticPr fontId="18"/>
  </si>
  <si>
    <t xml:space="preserve">
指定認知症対応型共同生活介護の取扱方針</t>
    <phoneticPr fontId="18"/>
  </si>
  <si>
    <t xml:space="preserve">
9</t>
    <phoneticPr fontId="18"/>
  </si>
  <si>
    <t xml:space="preserve">
指定介護予防認知症対応型共同生活介護の基本取扱方針（予防のみ）</t>
    <phoneticPr fontId="18"/>
  </si>
  <si>
    <t xml:space="preserve">
10</t>
    <phoneticPr fontId="18"/>
  </si>
  <si>
    <t xml:space="preserve">
指定介護予防認知症対応型共同生活介護の具体的取扱方針（予防のみ）</t>
    <phoneticPr fontId="18"/>
  </si>
  <si>
    <t xml:space="preserve">
11</t>
    <phoneticPr fontId="18"/>
  </si>
  <si>
    <t xml:space="preserve">
認知症対応型共同生活介護計画の作成</t>
    <phoneticPr fontId="18"/>
  </si>
  <si>
    <t xml:space="preserve">
12</t>
    <phoneticPr fontId="18"/>
  </si>
  <si>
    <t xml:space="preserve">
介護等</t>
    <phoneticPr fontId="18"/>
  </si>
  <si>
    <t xml:space="preserve">
13</t>
    <phoneticPr fontId="18"/>
  </si>
  <si>
    <t xml:space="preserve">
社会生活上の便宜の提供等</t>
    <phoneticPr fontId="18"/>
  </si>
  <si>
    <t xml:space="preserve">
14</t>
    <phoneticPr fontId="18"/>
  </si>
  <si>
    <t xml:space="preserve">
利用者に関する市町村への通知</t>
    <phoneticPr fontId="18"/>
  </si>
  <si>
    <t xml:space="preserve">
15</t>
    <phoneticPr fontId="18"/>
  </si>
  <si>
    <t xml:space="preserve">
緊急時等の対応</t>
    <rPh sb="1" eb="4">
      <t>キンキュウジ</t>
    </rPh>
    <rPh sb="4" eb="5">
      <t>トウ</t>
    </rPh>
    <rPh sb="6" eb="8">
      <t>タイオウ</t>
    </rPh>
    <phoneticPr fontId="18"/>
  </si>
  <si>
    <t xml:space="preserve">
16</t>
    <phoneticPr fontId="18"/>
  </si>
  <si>
    <t xml:space="preserve">
管理者の責務</t>
    <rPh sb="1" eb="4">
      <t>カンリシャ</t>
    </rPh>
    <rPh sb="5" eb="7">
      <t>セキム</t>
    </rPh>
    <phoneticPr fontId="18"/>
  </si>
  <si>
    <t xml:space="preserve">
17</t>
    <phoneticPr fontId="18"/>
  </si>
  <si>
    <t xml:space="preserve">
運営規程</t>
    <rPh sb="1" eb="3">
      <t>ウンエイ</t>
    </rPh>
    <rPh sb="3" eb="5">
      <t>キテイ</t>
    </rPh>
    <phoneticPr fontId="18"/>
  </si>
  <si>
    <t xml:space="preserve">
18</t>
    <phoneticPr fontId="18"/>
  </si>
  <si>
    <r>
      <rPr>
        <b/>
        <sz val="9"/>
        <color indexed="8"/>
        <rFont val="ＭＳ ゴシック"/>
        <family val="3"/>
        <charset val="128"/>
      </rPr>
      <t>⇒規定している事項にチェックを付けてください。</t>
    </r>
    <r>
      <rPr>
        <sz val="9"/>
        <color indexed="8"/>
        <rFont val="ＭＳ ゴシック"/>
        <family val="3"/>
        <charset val="128"/>
      </rPr>
      <t xml:space="preserve">
□　事業の目的及び運営の方針
□　従業者の職種，員数及び職務内容
□　利用定員
□　指定（介護予防）認知症対応型共同生活介護の内容及び
　利用料その他の費用の額
□　入居に当たっての留意事項
□　非常災害対策
□　虐待の防止のための措置に関する事項
□　その他運営に関する重要事項</t>
    </r>
    <rPh sb="132" eb="134">
      <t>ギャクタイ</t>
    </rPh>
    <rPh sb="135" eb="137">
      <t>ボウシ</t>
    </rPh>
    <rPh sb="141" eb="143">
      <t>ソチ</t>
    </rPh>
    <rPh sb="144" eb="145">
      <t>カン</t>
    </rPh>
    <rPh sb="147" eb="149">
      <t>ジコウ</t>
    </rPh>
    <phoneticPr fontId="3"/>
  </si>
  <si>
    <t xml:space="preserve">
勤務体制の確保等</t>
    <phoneticPr fontId="18"/>
  </si>
  <si>
    <t xml:space="preserve">
19</t>
    <phoneticPr fontId="18"/>
  </si>
  <si>
    <t xml:space="preserve">
業務継続計画の策定等</t>
    <rPh sb="1" eb="3">
      <t>ギョウム</t>
    </rPh>
    <rPh sb="3" eb="5">
      <t>ケイゾク</t>
    </rPh>
    <rPh sb="5" eb="7">
      <t>ケイカク</t>
    </rPh>
    <rPh sb="8" eb="10">
      <t>サクテイ</t>
    </rPh>
    <rPh sb="10" eb="11">
      <t>トウ</t>
    </rPh>
    <phoneticPr fontId="18"/>
  </si>
  <si>
    <t xml:space="preserve">
20</t>
    <phoneticPr fontId="18"/>
  </si>
  <si>
    <t xml:space="preserve">
21</t>
    <phoneticPr fontId="18"/>
  </si>
  <si>
    <t xml:space="preserve">
非常災害対策</t>
    <rPh sb="1" eb="3">
      <t>ヒジョウ</t>
    </rPh>
    <rPh sb="3" eb="5">
      <t>サイガイ</t>
    </rPh>
    <rPh sb="5" eb="7">
      <t>タイサク</t>
    </rPh>
    <phoneticPr fontId="18"/>
  </si>
  <si>
    <t>非常災害に備えるため、定期的に避難訓練、救出訓練その他必要な訓練を行っていますか。
⇒直近の訓練実施日を記載してください。
【火災】
①訓練日　　　年　　月　　日
②訓練日　　　年　　月　　日
【その他の非常災害】
・訓練日　　　年　　月　　日（災害の種類：　　　　）
・訓練日　　　年　　月　　日（災害の種類：　　　　）</t>
    <phoneticPr fontId="3"/>
  </si>
  <si>
    <t xml:space="preserve">
衛生管理等</t>
    <rPh sb="1" eb="3">
      <t>エイセイ</t>
    </rPh>
    <rPh sb="3" eb="6">
      <t>カンリトウ</t>
    </rPh>
    <phoneticPr fontId="18"/>
  </si>
  <si>
    <t xml:space="preserve">
22</t>
    <phoneticPr fontId="18"/>
  </si>
  <si>
    <t>利用者の使用する施設，食器その他の設備又は飲用に供する水について，衛生的な管理に努め，又は衛生上必要な措置を講じていますか。</t>
    <phoneticPr fontId="18"/>
  </si>
  <si>
    <t xml:space="preserve">
協力医療機関等</t>
    <phoneticPr fontId="18"/>
  </si>
  <si>
    <t xml:space="preserve">
23</t>
    <phoneticPr fontId="18"/>
  </si>
  <si>
    <t xml:space="preserve">
掲示</t>
    <phoneticPr fontId="18"/>
  </si>
  <si>
    <t xml:space="preserve">
24</t>
    <phoneticPr fontId="18"/>
  </si>
  <si>
    <t xml:space="preserve">
秘密保持等</t>
    <phoneticPr fontId="18"/>
  </si>
  <si>
    <t xml:space="preserve">
25</t>
    <phoneticPr fontId="18"/>
  </si>
  <si>
    <t xml:space="preserve">
27</t>
    <phoneticPr fontId="18"/>
  </si>
  <si>
    <t xml:space="preserve">
居宅介護支援事業者等に対する利益供与等の禁止</t>
    <rPh sb="10" eb="11">
      <t>トウ</t>
    </rPh>
    <phoneticPr fontId="18"/>
  </si>
  <si>
    <t>居宅介護支援事業者（介護予防支援事業者）又はその従業者に対し，要介護（要支援）被保険者に対して当該共同生活住居を紹介することの対償として，金品その他の財産上の利益を供与していませんか。</t>
    <phoneticPr fontId="18"/>
  </si>
  <si>
    <t xml:space="preserve">
苦情処理</t>
    <rPh sb="1" eb="3">
      <t>クジョウ</t>
    </rPh>
    <rPh sb="3" eb="5">
      <t>ショリ</t>
    </rPh>
    <phoneticPr fontId="18"/>
  </si>
  <si>
    <t xml:space="preserve">
28</t>
    <phoneticPr fontId="18"/>
  </si>
  <si>
    <t>提供したサービスに関し，利用者の心身の状況を踏まえ，妥当適切なサービスが行われていますかどうかを確認するために市町村が行う調査に協力していますか。
また，市町村から指導又は助言を受けた場合においては，当該指導又は助言に従って必要な改善を行っていますか。</t>
    <phoneticPr fontId="18"/>
  </si>
  <si>
    <t xml:space="preserve">
調査への協力等</t>
    <phoneticPr fontId="18"/>
  </si>
  <si>
    <t xml:space="preserve">
29</t>
    <phoneticPr fontId="18"/>
  </si>
  <si>
    <t xml:space="preserve">
地域との連携等</t>
    <phoneticPr fontId="18"/>
  </si>
  <si>
    <t xml:space="preserve">
30</t>
    <phoneticPr fontId="18"/>
  </si>
  <si>
    <t xml:space="preserve">
事故発生時の対応</t>
    <rPh sb="1" eb="3">
      <t>ジコ</t>
    </rPh>
    <rPh sb="3" eb="5">
      <t>ハッセイ</t>
    </rPh>
    <rPh sb="5" eb="6">
      <t>ジ</t>
    </rPh>
    <rPh sb="7" eb="9">
      <t>タイオウ</t>
    </rPh>
    <phoneticPr fontId="18"/>
  </si>
  <si>
    <t xml:space="preserve">
31</t>
    <phoneticPr fontId="18"/>
  </si>
  <si>
    <t xml:space="preserve">
虐待の防止</t>
    <rPh sb="1" eb="3">
      <t>ギャクタイ</t>
    </rPh>
    <rPh sb="4" eb="6">
      <t>ボウシ</t>
    </rPh>
    <phoneticPr fontId="18"/>
  </si>
  <si>
    <t xml:space="preserve">
32</t>
    <phoneticPr fontId="18"/>
  </si>
  <si>
    <t xml:space="preserve">
33</t>
    <phoneticPr fontId="18"/>
  </si>
  <si>
    <t xml:space="preserve">
記録の整備</t>
    <rPh sb="1" eb="3">
      <t>キロク</t>
    </rPh>
    <rPh sb="4" eb="6">
      <t>セイビ</t>
    </rPh>
    <phoneticPr fontId="18"/>
  </si>
  <si>
    <r>
      <t>利用者に対するサービスの提供に関する次に掲げる記録を整備し，その完結の日から</t>
    </r>
    <r>
      <rPr>
        <b/>
        <u/>
        <sz val="9"/>
        <color indexed="8"/>
        <rFont val="ＭＳ ゴシック"/>
        <family val="3"/>
        <charset val="128"/>
      </rPr>
      <t>5年間保存</t>
    </r>
    <r>
      <rPr>
        <sz val="9"/>
        <color indexed="8"/>
        <rFont val="ＭＳ ゴシック"/>
        <family val="3"/>
        <charset val="128"/>
      </rPr>
      <t>していますか。
□　（介護予防）認知症対応型共同生活介護計画
□　具体的なサービスの内容等の記録
□　利用者に関する市町村への通知に係る記録</t>
    </r>
    <rPh sb="54" eb="56">
      <t>カイゴ</t>
    </rPh>
    <rPh sb="56" eb="58">
      <t>ヨボウ</t>
    </rPh>
    <phoneticPr fontId="18"/>
  </si>
  <si>
    <t>□</t>
    <phoneticPr fontId="18"/>
  </si>
  <si>
    <t>原則として、重要事項をウェブサイトに掲載していますか。
※令和7年4月1日より適用</t>
    <rPh sb="0" eb="2">
      <t>ゲンソク</t>
    </rPh>
    <rPh sb="6" eb="10">
      <t>ジュウヨウジコウ</t>
    </rPh>
    <rPh sb="18" eb="20">
      <t>ケイサイ</t>
    </rPh>
    <rPh sb="29" eb="31">
      <t>レイワ</t>
    </rPh>
    <rPh sb="32" eb="33">
      <t>ネン</t>
    </rPh>
    <rPh sb="34" eb="35">
      <t>ガツ</t>
    </rPh>
    <rPh sb="36" eb="37">
      <t>ニチ</t>
    </rPh>
    <rPh sb="39" eb="41">
      <t>テキヨウ</t>
    </rPh>
    <phoneticPr fontId="18"/>
  </si>
  <si>
    <t xml:space="preserve">
34</t>
    <phoneticPr fontId="18"/>
  </si>
  <si>
    <t>□</t>
    <phoneticPr fontId="18"/>
  </si>
  <si>
    <t>事業者は、事業所における業務の効率化、介護サービスの質の向上その他の生産性の向上に資する取組の促進を図るため、当該事業所における利用者の安全並びに介護サービスの質の確保及び職員の負担軽減に資する方策を検討するための委員会を定期的に開催していますか。(令和9年3月31日まで努力義務、令和9年4月1日より義務化)</t>
    <phoneticPr fontId="18"/>
  </si>
  <si>
    <t>事業者は、感染症や非常災害の発生時において、利用者に対するサービスの提供を継続的に実施するための、及び非常時の体制で早期の業務再開を図るための計画（以下「業務継続計画」という）を策定し、当該業務継続計画に従い必要な措置を講じていますか。</t>
    <rPh sb="0" eb="3">
      <t>ジギョウシャ</t>
    </rPh>
    <rPh sb="5" eb="8">
      <t>カンセンショウ</t>
    </rPh>
    <rPh sb="9" eb="11">
      <t>ヒジョウ</t>
    </rPh>
    <rPh sb="11" eb="13">
      <t>サイガイ</t>
    </rPh>
    <rPh sb="14" eb="16">
      <t>ハッセイ</t>
    </rPh>
    <rPh sb="16" eb="17">
      <t>ジ</t>
    </rPh>
    <rPh sb="22" eb="25">
      <t>リヨウシャ</t>
    </rPh>
    <rPh sb="26" eb="27">
      <t>タイ</t>
    </rPh>
    <rPh sb="34" eb="36">
      <t>テイキョウ</t>
    </rPh>
    <rPh sb="37" eb="40">
      <t>ケイゾクテキ</t>
    </rPh>
    <rPh sb="41" eb="43">
      <t>ジッシ</t>
    </rPh>
    <rPh sb="49" eb="50">
      <t>オヨ</t>
    </rPh>
    <rPh sb="51" eb="53">
      <t>ヒジョウ</t>
    </rPh>
    <rPh sb="53" eb="54">
      <t>ジ</t>
    </rPh>
    <rPh sb="55" eb="57">
      <t>タイセイ</t>
    </rPh>
    <rPh sb="58" eb="60">
      <t>ソウキ</t>
    </rPh>
    <rPh sb="61" eb="63">
      <t>ギョウム</t>
    </rPh>
    <rPh sb="63" eb="65">
      <t>サイカイ</t>
    </rPh>
    <rPh sb="66" eb="67">
      <t>ハカ</t>
    </rPh>
    <rPh sb="71" eb="73">
      <t>ケイカク</t>
    </rPh>
    <rPh sb="74" eb="76">
      <t>イカ</t>
    </rPh>
    <rPh sb="77" eb="79">
      <t>ギョウム</t>
    </rPh>
    <rPh sb="79" eb="81">
      <t>ケイゾク</t>
    </rPh>
    <rPh sb="81" eb="83">
      <t>ケイカク</t>
    </rPh>
    <rPh sb="89" eb="91">
      <t>サクテイ</t>
    </rPh>
    <rPh sb="93" eb="95">
      <t>トウガイ</t>
    </rPh>
    <rPh sb="95" eb="97">
      <t>ギョウム</t>
    </rPh>
    <rPh sb="97" eb="99">
      <t>ケイゾク</t>
    </rPh>
    <rPh sb="99" eb="101">
      <t>ケイカク</t>
    </rPh>
    <rPh sb="102" eb="103">
      <t>シタガ</t>
    </rPh>
    <rPh sb="104" eb="106">
      <t>ヒツヨウ</t>
    </rPh>
    <rPh sb="107" eb="109">
      <t>ソチ</t>
    </rPh>
    <rPh sb="110" eb="111">
      <t>コウ</t>
    </rPh>
    <phoneticPr fontId="18"/>
  </si>
  <si>
    <t>介護従業者の資質の向上のために，その研修の機会を確保していますか。
その際、事業者は全ての介護従業者（看護師、准看護師、介護福祉士、介護支援専門員等の資格を有する者を除く）に対し認知症介護に係る基礎的な研修を受講させるために必要な措置を講じるよう努めていますか。</t>
    <rPh sb="36" eb="37">
      <t>サイ</t>
    </rPh>
    <rPh sb="38" eb="41">
      <t>ジギョウシャ</t>
    </rPh>
    <rPh sb="42" eb="43">
      <t>スベ</t>
    </rPh>
    <rPh sb="45" eb="47">
      <t>カイゴ</t>
    </rPh>
    <rPh sb="47" eb="50">
      <t>ジュウギョウシャ</t>
    </rPh>
    <rPh sb="51" eb="54">
      <t>カンゴシ</t>
    </rPh>
    <rPh sb="55" eb="59">
      <t>ジュンカンゴシ</t>
    </rPh>
    <rPh sb="60" eb="62">
      <t>カイゴ</t>
    </rPh>
    <rPh sb="62" eb="65">
      <t>フクシシ</t>
    </rPh>
    <rPh sb="66" eb="68">
      <t>カイゴ</t>
    </rPh>
    <rPh sb="68" eb="70">
      <t>シエン</t>
    </rPh>
    <rPh sb="70" eb="73">
      <t>センモンイン</t>
    </rPh>
    <rPh sb="73" eb="74">
      <t>トウ</t>
    </rPh>
    <rPh sb="75" eb="77">
      <t>シカク</t>
    </rPh>
    <rPh sb="78" eb="79">
      <t>ユウ</t>
    </rPh>
    <rPh sb="81" eb="82">
      <t>モノ</t>
    </rPh>
    <rPh sb="83" eb="84">
      <t>ノゾ</t>
    </rPh>
    <rPh sb="87" eb="88">
      <t>タイ</t>
    </rPh>
    <rPh sb="89" eb="92">
      <t>ニンチショウ</t>
    </rPh>
    <rPh sb="92" eb="94">
      <t>カイゴ</t>
    </rPh>
    <rPh sb="95" eb="96">
      <t>カカ</t>
    </rPh>
    <rPh sb="97" eb="100">
      <t>キソテキ</t>
    </rPh>
    <rPh sb="101" eb="103">
      <t>ケンシュウ</t>
    </rPh>
    <rPh sb="104" eb="106">
      <t>ジュコウ</t>
    </rPh>
    <rPh sb="112" eb="114">
      <t>ヒツヨウ</t>
    </rPh>
    <rPh sb="115" eb="117">
      <t>ソチ</t>
    </rPh>
    <rPh sb="118" eb="119">
      <t>コウ</t>
    </rPh>
    <rPh sb="123" eb="124">
      <t>ツト</t>
    </rPh>
    <phoneticPr fontId="18"/>
  </si>
  <si>
    <t>指定に係る事業を廃止し，又は休止しようとするときは，廃止又は休止の一月前までに，その旨を市町村長に届けていますか。
①　廃止し，又は休止しようとする年月日
②　廃止し，又は休止しようとする理由
③　現に指定地域密着型サービスを受けている者に対する措
　置
④　休止しようとする場合にあっては，休止の予定期間</t>
    <rPh sb="5" eb="7">
      <t>ジギョウ</t>
    </rPh>
    <rPh sb="8" eb="10">
      <t>ハイシ</t>
    </rPh>
    <rPh sb="12" eb="13">
      <t>マタ</t>
    </rPh>
    <rPh sb="14" eb="16">
      <t>キュウシ</t>
    </rPh>
    <rPh sb="26" eb="28">
      <t>ハイシ</t>
    </rPh>
    <rPh sb="28" eb="29">
      <t>マタ</t>
    </rPh>
    <rPh sb="30" eb="32">
      <t>キュウシ</t>
    </rPh>
    <rPh sb="33" eb="35">
      <t>ヒトツキ</t>
    </rPh>
    <rPh sb="35" eb="36">
      <t>マエ</t>
    </rPh>
    <rPh sb="44" eb="46">
      <t>シチョウ</t>
    </rPh>
    <rPh sb="46" eb="48">
      <t>ソンチョウ</t>
    </rPh>
    <phoneticPr fontId="3"/>
  </si>
  <si>
    <t>感染症の発生を予防し，またはそのまん延を防止するために必要な措置を講ずるよう努めていますか。</t>
    <phoneticPr fontId="18"/>
  </si>
  <si>
    <t>協力医療機関を定めるに当たっては、次に掲げる要件を満たす協力医療機関を定めるよう努めていますか。</t>
    <rPh sb="0" eb="4">
      <t>キョウリョクイリョウ</t>
    </rPh>
    <rPh sb="4" eb="6">
      <t>キカン</t>
    </rPh>
    <rPh sb="7" eb="8">
      <t>サダ</t>
    </rPh>
    <rPh sb="11" eb="12">
      <t>ア</t>
    </rPh>
    <rPh sb="17" eb="18">
      <t>ツギ</t>
    </rPh>
    <rPh sb="19" eb="20">
      <t>カカ</t>
    </rPh>
    <rPh sb="22" eb="24">
      <t>ヨウケン</t>
    </rPh>
    <rPh sb="25" eb="26">
      <t>ミ</t>
    </rPh>
    <rPh sb="28" eb="32">
      <t>キョウリョクイリョウ</t>
    </rPh>
    <rPh sb="32" eb="34">
      <t>キカン</t>
    </rPh>
    <rPh sb="35" eb="36">
      <t>サダ</t>
    </rPh>
    <rPh sb="40" eb="41">
      <t>ツト</t>
    </rPh>
    <phoneticPr fontId="18"/>
  </si>
  <si>
    <t>感染症の予防及び感染症の患者に対する医療に関する法律第６条第１７項に規定する第二種協定指定医療機関との間で、新興感染症の発生時等の対応を取り決めるように努めていますか。</t>
    <rPh sb="39" eb="40">
      <t>2</t>
    </rPh>
    <phoneticPr fontId="18"/>
  </si>
  <si>
    <t>協力医療機関が第二種協定指定医療機関である場合においては、当該医療機関との間で、新興感染症の発生時等の対応について協議を行っていますか。</t>
    <rPh sb="8" eb="9">
      <t>2</t>
    </rPh>
    <phoneticPr fontId="18"/>
  </si>
  <si>
    <t>利用者が協力医療機関その他の医療機関に入院した後に、当該利用者の病状が軽快し、退院が可能となった場合においては、再び当該事業所に速やかに入居させることができるように努めていますか。</t>
    <rPh sb="39" eb="41">
      <t>タイイン</t>
    </rPh>
    <phoneticPr fontId="18"/>
  </si>
  <si>
    <t xml:space="preserve">
利用者の安全並びに介護サービスの質の確保及び職員の負担軽減に資する方策を検討するための委員会の設置</t>
    <rPh sb="1" eb="4">
      <t>リヨウシャ</t>
    </rPh>
    <rPh sb="5" eb="8">
      <t>アンゼンナラ</t>
    </rPh>
    <rPh sb="10" eb="12">
      <t>カイゴ</t>
    </rPh>
    <rPh sb="17" eb="18">
      <t>シツ</t>
    </rPh>
    <rPh sb="19" eb="21">
      <t>カクホ</t>
    </rPh>
    <rPh sb="21" eb="22">
      <t>オヨ</t>
    </rPh>
    <rPh sb="23" eb="25">
      <t>ショクイン</t>
    </rPh>
    <rPh sb="26" eb="28">
      <t>フタン</t>
    </rPh>
    <rPh sb="28" eb="30">
      <t>ケイゲン</t>
    </rPh>
    <rPh sb="31" eb="32">
      <t>シ</t>
    </rPh>
    <rPh sb="34" eb="36">
      <t>ホウサク</t>
    </rPh>
    <rPh sb="37" eb="39">
      <t>ケントウ</t>
    </rPh>
    <rPh sb="44" eb="47">
      <t>イインカイ</t>
    </rPh>
    <rPh sb="48" eb="50">
      <t>セッチ</t>
    </rPh>
    <phoneticPr fontId="18"/>
  </si>
  <si>
    <t>利用者に対するサービスの提供により，事故が発生した場合は，市町村，当該利用者の家族，当該利用者に係る居宅介護支援事業者（介護予防支援事業者）等に連絡を行うとともに，必要な措置を講じていますか。</t>
    <rPh sb="64" eb="66">
      <t>シエン</t>
    </rPh>
    <phoneticPr fontId="18"/>
  </si>
  <si>
    <t>事業所は、虐待の発生又はその再発を防止するために以下及び（2）から（5）の措置を講じていますか。
・虐待の未然防止
・虐待等の早期発見
・虐待等への迅速かつ適切な対応</t>
    <rPh sb="0" eb="3">
      <t>ジギョウショ</t>
    </rPh>
    <rPh sb="5" eb="7">
      <t>ギャクタイ</t>
    </rPh>
    <rPh sb="8" eb="10">
      <t>ハッセイ</t>
    </rPh>
    <rPh sb="10" eb="11">
      <t>マタ</t>
    </rPh>
    <rPh sb="14" eb="16">
      <t>サイハツ</t>
    </rPh>
    <rPh sb="17" eb="19">
      <t>ボウシ</t>
    </rPh>
    <rPh sb="24" eb="26">
      <t>イカ</t>
    </rPh>
    <rPh sb="26" eb="27">
      <t>オヨ</t>
    </rPh>
    <rPh sb="37" eb="39">
      <t>ソチ</t>
    </rPh>
    <rPh sb="40" eb="41">
      <t>コウ</t>
    </rPh>
    <rPh sb="50" eb="52">
      <t>ギャクタイ</t>
    </rPh>
    <rPh sb="53" eb="55">
      <t>ミゼン</t>
    </rPh>
    <rPh sb="55" eb="57">
      <t>ボウシ</t>
    </rPh>
    <rPh sb="59" eb="61">
      <t>ギャクタイ</t>
    </rPh>
    <rPh sb="61" eb="62">
      <t>トウ</t>
    </rPh>
    <rPh sb="63" eb="65">
      <t>ソウキ</t>
    </rPh>
    <rPh sb="65" eb="67">
      <t>ハッケン</t>
    </rPh>
    <rPh sb="69" eb="71">
      <t>ギャクタイ</t>
    </rPh>
    <rPh sb="71" eb="72">
      <t>トウ</t>
    </rPh>
    <rPh sb="74" eb="76">
      <t>ジンソク</t>
    </rPh>
    <rPh sb="78" eb="80">
      <t>テキセツ</t>
    </rPh>
    <rPh sb="81" eb="83">
      <t>タイオウ</t>
    </rPh>
    <phoneticPr fontId="18"/>
  </si>
  <si>
    <t>正当な理由なくサービスの提供を拒んでいませんか。
※正当な理由
①当該事業所の現員からは利用申込みに応じ切れない場合
②その他利用申込者に対し自ら適切なサービスの提供が困難な場合</t>
    <phoneticPr fontId="18"/>
  </si>
  <si>
    <t>利用者が有する能力を最大限活用することができるような方法によるサービスの提供に努めることとし，利用者が有する能力を阻害する等の不適切なサービスの提供を行わないように配慮していますか。</t>
    <phoneticPr fontId="18"/>
  </si>
  <si>
    <t>□</t>
    <phoneticPr fontId="18"/>
  </si>
  <si>
    <t>■</t>
    <phoneticPr fontId="18"/>
  </si>
  <si>
    <t>□</t>
    <phoneticPr fontId="18"/>
  </si>
  <si>
    <t>□</t>
    <phoneticPr fontId="18"/>
  </si>
  <si>
    <t>共同生活住居の入居定員は5人以上9人以下となっていますか。</t>
    <phoneticPr fontId="18"/>
  </si>
  <si>
    <t>共同生活住居は利用者が日常生活を営む上で必要な設備が設けられていますか。
　①居室　②居間　③食堂　④台所　⑤浴室
※居間，食堂及び台所については，それぞれの共同生活住居ごとの専用の設備でなければならない。
※居間及び食堂は同一の場所とすることができるが，それぞれの機能が独立していることが望ましい。また，原則として利用者及び介護従事者が一堂に会するのに十分な広さを確保するものとする。</t>
    <phoneticPr fontId="18"/>
  </si>
  <si>
    <t>ユニットごとに専らその職務に従事する常勤の管理者を置いていますか。
※ただし，共同生活住居の管理上業務に支障がない場合は，当該共同生活住居のほかの職務，同一事業者によって設置された他の事業所，施設等の職務に従事することができる。
※管理すべき事業所数が過剰である場合、訪問系サービス提供者として従事する場合及び緊急時管理者自身が速やかに駆け付けることができない体制となっている場合は支障があると考えられる。</t>
    <rPh sb="7" eb="8">
      <t>モッパ</t>
    </rPh>
    <rPh sb="11" eb="13">
      <t>ショクム</t>
    </rPh>
    <rPh sb="14" eb="16">
      <t>ジュウジ</t>
    </rPh>
    <rPh sb="78" eb="81">
      <t>ジギョウシャ</t>
    </rPh>
    <rPh sb="85" eb="87">
      <t>セッチ</t>
    </rPh>
    <rPh sb="116" eb="118">
      <t>カンリ</t>
    </rPh>
    <rPh sb="121" eb="125">
      <t>ジギョウショスウ</t>
    </rPh>
    <rPh sb="126" eb="128">
      <t>カジョウ</t>
    </rPh>
    <rPh sb="131" eb="133">
      <t>バアイ</t>
    </rPh>
    <rPh sb="153" eb="154">
      <t>オヨ</t>
    </rPh>
    <rPh sb="155" eb="158">
      <t>キンキュウジ</t>
    </rPh>
    <rPh sb="158" eb="161">
      <t>カンリシャ</t>
    </rPh>
    <rPh sb="161" eb="163">
      <t>ジシン</t>
    </rPh>
    <rPh sb="164" eb="165">
      <t>スミ</t>
    </rPh>
    <rPh sb="168" eb="169">
      <t>カ</t>
    </rPh>
    <rPh sb="170" eb="171">
      <t>ツ</t>
    </rPh>
    <rPh sb="180" eb="182">
      <t>タイセイ</t>
    </rPh>
    <rPh sb="188" eb="190">
      <t>バアイ</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</si>
</sst>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lt;=99999999]####\-####;\(00\)\ ####\-####"/>
    <numFmt numFmtId="177" formatCode="0_);\(0\)"/>
  </numFmts>
  <fonts count="51">
    <font>
      <sz val="11"/>
      <color indexed="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1"/>
      <name val="ＭＳ 明朝"/>
      <family val="1"/>
      <charset val="128"/>
    </font>
    <font>
      <sz val="6"/>
      <name val="ＭＳ 明朝"/>
      <family val="1"/>
      <charset val="128"/>
    </font>
    <font>
      <b/>
      <sz val="14"/>
      <name val="ＭＳ ゴシック"/>
      <family val="3"/>
      <charset val="128"/>
    </font>
    <font>
      <sz val="10.5"/>
      <name val="ＭＳ ゴシック"/>
      <family val="3"/>
      <charset val="128"/>
    </font>
    <font>
      <u/>
      <sz val="12"/>
      <name val="ＭＳ ゴシック"/>
      <family val="3"/>
      <charset val="128"/>
    </font>
    <font>
      <sz val="12"/>
      <name val="ＭＳ 明朝"/>
      <family val="1"/>
      <charset val="128"/>
    </font>
    <font>
      <sz val="12"/>
      <name val="ＭＳ ゴシック"/>
      <family val="3"/>
      <charset val="128"/>
    </font>
    <font>
      <b/>
      <sz val="12"/>
      <name val="ＭＳ ゴシック"/>
      <family val="3"/>
      <charset val="128"/>
    </font>
    <font>
      <b/>
      <sz val="14"/>
      <name val="HGｺﾞｼｯｸM"/>
      <family val="3"/>
      <charset val="128"/>
    </font>
    <font>
      <b/>
      <sz val="10.5"/>
      <name val="HGｺﾞｼｯｸM"/>
      <family val="3"/>
      <charset val="128"/>
    </font>
    <font>
      <b/>
      <sz val="12"/>
      <name val="HGｺﾞｼｯｸM"/>
      <family val="3"/>
      <charset val="128"/>
    </font>
    <font>
      <sz val="10"/>
      <name val="MS UI Gothic"/>
      <family val="3"/>
      <charset val="128"/>
    </font>
    <font>
      <sz val="8"/>
      <name val="ＭＳ Ｐゴシック"/>
      <family val="3"/>
      <charset val="128"/>
    </font>
    <font>
      <sz val="9"/>
      <name val="ＭＳ ゴシック"/>
      <family val="3"/>
      <charset val="128"/>
    </font>
    <font>
      <sz val="9"/>
      <name val="ＭＳ明朝"/>
      <family val="3"/>
      <charset val="128"/>
    </font>
    <font>
      <sz val="11"/>
      <color indexed="8"/>
      <name val="ＭＳ Ｐゴシック"/>
      <family val="3"/>
      <charset val="128"/>
    </font>
    <font>
      <sz val="8"/>
      <name val="MS UI Gothic"/>
      <family val="3"/>
      <charset val="128"/>
    </font>
    <font>
      <sz val="9"/>
      <color indexed="8"/>
      <name val="ＭＳ ゴシック"/>
      <family val="3"/>
      <charset val="128"/>
    </font>
    <font>
      <b/>
      <sz val="9"/>
      <color indexed="8"/>
      <name val="ＭＳ ゴシック"/>
      <family val="3"/>
      <charset val="128"/>
    </font>
    <font>
      <u/>
      <sz val="9"/>
      <color indexed="8"/>
      <name val="ＭＳ ゴシック"/>
      <family val="3"/>
      <charset val="128"/>
    </font>
    <font>
      <b/>
      <u/>
      <sz val="9"/>
      <color indexed="8"/>
      <name val="ＭＳ ゴシック"/>
      <family val="3"/>
      <charset val="128"/>
    </font>
    <font>
      <sz val="11"/>
      <color theme="1"/>
      <name val="ＭＳ Ｐゴシック"/>
      <family val="3"/>
      <charset val="128"/>
      <scheme val="minor"/>
    </font>
    <font>
      <sz val="9"/>
      <color rgb="FFFF0000"/>
      <name val="ＭＳ ゴシック"/>
      <family val="3"/>
      <charset val="128"/>
    </font>
    <font>
      <sz val="9"/>
      <color theme="1"/>
      <name val="ＭＳ ゴシック"/>
      <family val="3"/>
      <charset val="128"/>
    </font>
    <font>
      <sz val="10"/>
      <color theme="1"/>
      <name val="ＭＳ ゴシック"/>
      <family val="3"/>
      <charset val="128"/>
    </font>
    <font>
      <sz val="10"/>
      <color theme="1"/>
      <name val="ＭＳ Ｐゴシック"/>
      <family val="3"/>
      <charset val="128"/>
    </font>
    <font>
      <sz val="10"/>
      <color theme="1"/>
      <name val="MS UI Gothic"/>
      <family val="3"/>
      <charset val="128"/>
    </font>
    <font>
      <sz val="8"/>
      <color theme="1"/>
      <name val="ＭＳ ゴシック"/>
      <family val="3"/>
      <charset val="128"/>
    </font>
    <font>
      <sz val="14"/>
      <color theme="1"/>
      <name val="ＭＳ ゴシック"/>
      <family val="3"/>
      <charset val="128"/>
    </font>
    <font>
      <sz val="9"/>
      <color theme="1"/>
      <name val="ＭＳ明朝"/>
      <family val="3"/>
      <charset val="128"/>
    </font>
    <font>
      <sz val="8"/>
      <color theme="1"/>
      <name val="ＭＳ Ｐゴシック"/>
      <family val="3"/>
      <charset val="128"/>
    </font>
    <font>
      <sz val="12"/>
      <color theme="1"/>
      <name val="ＭＳ 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s>
  <borders count="4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hair">
        <color indexed="64"/>
      </top>
      <bottom style="hair">
        <color indexed="64"/>
      </bottom>
      <diagonal/>
    </border>
    <border>
      <left style="thin">
        <color indexed="64"/>
      </left>
      <right style="thin">
        <color indexed="64"/>
      </right>
      <top/>
      <bottom/>
      <diagonal/>
    </border>
    <border>
      <left/>
      <right/>
      <top/>
      <bottom style="hair">
        <color indexed="64"/>
      </bottom>
      <diagonal/>
    </border>
    <border>
      <left style="thin">
        <color indexed="64"/>
      </left>
      <right style="thin">
        <color indexed="64"/>
      </right>
      <top/>
      <bottom style="hair">
        <color indexed="64"/>
      </bottom>
      <diagonal/>
    </border>
    <border>
      <left/>
      <right/>
      <top style="hair">
        <color indexed="64"/>
      </top>
      <bottom/>
      <diagonal/>
    </border>
    <border>
      <left style="thin">
        <color indexed="64"/>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s>
  <cellStyleXfs count="47">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21" borderId="0" applyNumberFormat="0" applyBorder="0" applyAlignment="0" applyProtection="0">
      <alignment vertical="center"/>
    </xf>
    <xf numFmtId="0" fontId="1" fillId="22" borderId="2" applyNumberFormat="0" applyFont="0" applyAlignment="0" applyProtection="0">
      <alignment vertical="center"/>
    </xf>
    <xf numFmtId="0" fontId="6" fillId="0" borderId="3" applyNumberFormat="0" applyFill="0" applyAlignment="0" applyProtection="0">
      <alignment vertical="center"/>
    </xf>
    <xf numFmtId="0" fontId="7" fillId="3" borderId="0" applyNumberFormat="0" applyBorder="0" applyAlignment="0" applyProtection="0">
      <alignment vertical="center"/>
    </xf>
    <xf numFmtId="0" fontId="8" fillId="23" borderId="4" applyNumberFormat="0" applyAlignment="0" applyProtection="0">
      <alignment vertical="center"/>
    </xf>
    <xf numFmtId="0" fontId="9" fillId="0" borderId="0" applyNumberFormat="0" applyFill="0" applyBorder="0" applyAlignment="0" applyProtection="0">
      <alignment vertical="center"/>
    </xf>
    <xf numFmtId="0" fontId="10" fillId="0" borderId="5"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23" borderId="9" applyNumberFormat="0" applyAlignment="0" applyProtection="0">
      <alignment vertical="center"/>
    </xf>
    <xf numFmtId="0" fontId="15" fillId="0" borderId="0" applyNumberFormat="0" applyFill="0" applyBorder="0" applyAlignment="0" applyProtection="0">
      <alignment vertical="center"/>
    </xf>
    <xf numFmtId="0" fontId="16" fillId="7" borderId="4" applyNumberFormat="0" applyAlignment="0" applyProtection="0">
      <alignment vertical="center"/>
    </xf>
    <xf numFmtId="0" fontId="35" fillId="0" borderId="0">
      <alignment vertical="center"/>
    </xf>
    <xf numFmtId="0" fontId="40" fillId="0" borderId="0">
      <alignment vertical="center"/>
    </xf>
    <xf numFmtId="0" fontId="34" fillId="0" borderId="0">
      <alignment vertical="center"/>
    </xf>
    <xf numFmtId="0" fontId="1" fillId="0" borderId="0">
      <alignment vertical="center"/>
    </xf>
    <xf numFmtId="0" fontId="19" fillId="0" borderId="0">
      <alignment vertical="center"/>
    </xf>
    <xf numFmtId="0" fontId="17" fillId="4" borderId="0" applyNumberFormat="0" applyBorder="0" applyAlignment="0" applyProtection="0">
      <alignment vertical="center"/>
    </xf>
  </cellStyleXfs>
  <cellXfs count="305">
    <xf numFmtId="0" fontId="0" fillId="0" borderId="0" xfId="0">
      <alignment vertical="center"/>
    </xf>
    <xf numFmtId="0" fontId="19" fillId="0" borderId="0" xfId="45">
      <alignment vertical="center"/>
    </xf>
    <xf numFmtId="0" fontId="22" fillId="0" borderId="0" xfId="45" applyFont="1" applyAlignment="1">
      <alignment horizontal="right" vertical="center"/>
    </xf>
    <xf numFmtId="0" fontId="23" fillId="0" borderId="0" xfId="45" applyFont="1" applyAlignment="1">
      <alignment horizontal="right" vertical="center"/>
    </xf>
    <xf numFmtId="0" fontId="24" fillId="0" borderId="0" xfId="45" applyFont="1">
      <alignment vertical="center"/>
    </xf>
    <xf numFmtId="0" fontId="25" fillId="0" borderId="0" xfId="45" applyFont="1" applyAlignment="1">
      <alignment horizontal="justify" vertical="center"/>
    </xf>
    <xf numFmtId="0" fontId="25" fillId="0" borderId="0" xfId="45" applyFont="1" applyBorder="1" applyAlignment="1">
      <alignment horizontal="left" vertical="center" wrapText="1"/>
    </xf>
    <xf numFmtId="0" fontId="25" fillId="0" borderId="10" xfId="45" applyFont="1" applyBorder="1" applyAlignment="1">
      <alignment horizontal="left" vertical="center" wrapText="1"/>
    </xf>
    <xf numFmtId="0" fontId="25" fillId="0" borderId="11" xfId="45" applyFont="1" applyBorder="1" applyAlignment="1">
      <alignment horizontal="left" vertical="center" wrapText="1"/>
    </xf>
    <xf numFmtId="0" fontId="25" fillId="0" borderId="12" xfId="45" applyFont="1" applyBorder="1" applyAlignment="1">
      <alignment horizontal="center" vertical="center"/>
    </xf>
    <xf numFmtId="0" fontId="25" fillId="24" borderId="13" xfId="45" applyFont="1" applyFill="1" applyBorder="1" applyAlignment="1">
      <alignment horizontal="center" vertical="center" wrapText="1"/>
    </xf>
    <xf numFmtId="0" fontId="25" fillId="24" borderId="14" xfId="45" applyFont="1" applyFill="1" applyBorder="1" applyAlignment="1">
      <alignment horizontal="center" vertical="center" wrapText="1"/>
    </xf>
    <xf numFmtId="0" fontId="25" fillId="24" borderId="15" xfId="45" applyFont="1" applyFill="1" applyBorder="1" applyAlignment="1">
      <alignment horizontal="center" vertical="center" wrapText="1"/>
    </xf>
    <xf numFmtId="0" fontId="25" fillId="0" borderId="16" xfId="45" applyFont="1" applyBorder="1" applyAlignment="1">
      <alignment horizontal="right" vertical="center" wrapText="1"/>
    </xf>
    <xf numFmtId="49" fontId="25" fillId="24" borderId="17" xfId="45" applyNumberFormat="1" applyFont="1" applyFill="1" applyBorder="1" applyAlignment="1">
      <alignment horizontal="center" vertical="center" wrapText="1"/>
    </xf>
    <xf numFmtId="0" fontId="25" fillId="0" borderId="17" xfId="45" applyFont="1" applyBorder="1" applyAlignment="1">
      <alignment horizontal="center" vertical="center" wrapText="1"/>
    </xf>
    <xf numFmtId="0" fontId="25" fillId="0" borderId="17" xfId="45" applyFont="1" applyBorder="1" applyAlignment="1">
      <alignment horizontal="justify" vertical="center" wrapText="1"/>
    </xf>
    <xf numFmtId="0" fontId="25" fillId="0" borderId="18" xfId="45" applyFont="1" applyBorder="1" applyAlignment="1">
      <alignment horizontal="justify" vertical="center" wrapText="1"/>
    </xf>
    <xf numFmtId="0" fontId="22" fillId="0" borderId="0" xfId="45" applyFont="1" applyAlignment="1">
      <alignment horizontal="justify" vertical="center"/>
    </xf>
    <xf numFmtId="0" fontId="19" fillId="0" borderId="0" xfId="45" applyFont="1" applyAlignment="1">
      <alignment horizontal="left" vertical="center" wrapText="1"/>
    </xf>
    <xf numFmtId="0" fontId="32" fillId="0" borderId="0" xfId="0" applyFont="1" applyAlignment="1">
      <alignment vertical="center" wrapText="1"/>
    </xf>
    <xf numFmtId="0" fontId="33" fillId="0" borderId="0" xfId="0" applyFont="1" applyAlignment="1">
      <alignment vertical="center" wrapText="1"/>
    </xf>
    <xf numFmtId="0" fontId="33" fillId="0" borderId="0" xfId="0" applyFont="1" applyFill="1" applyAlignment="1">
      <alignment vertical="center" wrapText="1"/>
    </xf>
    <xf numFmtId="0" fontId="33" fillId="0" borderId="0" xfId="44" applyFont="1" applyFill="1" applyAlignment="1">
      <alignment vertical="center" wrapText="1"/>
    </xf>
    <xf numFmtId="0" fontId="32" fillId="0" borderId="0" xfId="44" applyFont="1">
      <alignment vertical="center"/>
    </xf>
    <xf numFmtId="0" fontId="30" fillId="0" borderId="0" xfId="0" applyFont="1" applyFill="1">
      <alignment vertical="center"/>
    </xf>
    <xf numFmtId="0" fontId="32" fillId="0" borderId="0" xfId="0" applyFont="1" applyFill="1" applyAlignment="1">
      <alignment horizontal="center" vertical="center" wrapText="1"/>
    </xf>
    <xf numFmtId="0" fontId="28" fillId="0" borderId="0" xfId="43" applyFont="1" applyAlignment="1">
      <alignment horizontal="center" vertical="center"/>
    </xf>
    <xf numFmtId="0" fontId="34" fillId="0" borderId="0" xfId="43">
      <alignment vertical="center"/>
    </xf>
    <xf numFmtId="0" fontId="21" fillId="0" borderId="0" xfId="43" applyFont="1" applyAlignment="1">
      <alignment horizontal="center" vertical="center"/>
    </xf>
    <xf numFmtId="0" fontId="25" fillId="0" borderId="19" xfId="43" applyFont="1" applyBorder="1" applyAlignment="1">
      <alignment horizontal="center" vertical="center" wrapText="1"/>
    </xf>
    <xf numFmtId="0" fontId="25" fillId="0" borderId="12" xfId="43" applyFont="1" applyBorder="1" applyAlignment="1">
      <alignment horizontal="center" vertical="center"/>
    </xf>
    <xf numFmtId="0" fontId="25" fillId="24" borderId="20" xfId="43" applyFont="1" applyFill="1" applyBorder="1" applyAlignment="1">
      <alignment horizontal="center" vertical="center" wrapText="1"/>
    </xf>
    <xf numFmtId="0" fontId="25" fillId="0" borderId="20" xfId="43" applyFont="1" applyBorder="1" applyAlignment="1">
      <alignment horizontal="center" vertical="center" wrapText="1"/>
    </xf>
    <xf numFmtId="0" fontId="31" fillId="0" borderId="0" xfId="0" applyFont="1" applyAlignment="1">
      <alignment vertical="top" wrapText="1"/>
    </xf>
    <xf numFmtId="0" fontId="32" fillId="0" borderId="0" xfId="0" applyFont="1" applyFill="1" applyAlignment="1">
      <alignment horizontal="left" vertical="center" wrapText="1"/>
    </xf>
    <xf numFmtId="0" fontId="33" fillId="0" borderId="0" xfId="0" applyFont="1" applyAlignment="1">
      <alignment vertical="top" wrapText="1"/>
    </xf>
    <xf numFmtId="0" fontId="46" fillId="0" borderId="26" xfId="0" applyFont="1" applyFill="1" applyBorder="1" applyAlignment="1">
      <alignment horizontal="left" vertical="center" textRotation="255" wrapText="1"/>
    </xf>
    <xf numFmtId="0" fontId="42" fillId="0" borderId="28" xfId="0" applyFont="1" applyFill="1" applyBorder="1" applyAlignment="1">
      <alignment horizontal="left" vertical="center" wrapText="1"/>
    </xf>
    <xf numFmtId="0" fontId="50" fillId="0" borderId="28" xfId="0" applyFont="1" applyFill="1" applyBorder="1" applyAlignment="1">
      <alignment horizontal="left" vertical="center" wrapText="1"/>
    </xf>
    <xf numFmtId="0" fontId="42" fillId="0" borderId="28" xfId="0" applyFont="1" applyFill="1" applyBorder="1">
      <alignment vertical="center"/>
    </xf>
    <xf numFmtId="0" fontId="48" fillId="0" borderId="28" xfId="0" applyFont="1" applyFill="1" applyBorder="1" applyAlignment="1">
      <alignment horizontal="center" vertical="center" wrapText="1"/>
    </xf>
    <xf numFmtId="0" fontId="50" fillId="0" borderId="30" xfId="0" applyFont="1" applyFill="1" applyBorder="1" applyAlignment="1">
      <alignment horizontal="left" vertical="center" wrapText="1"/>
    </xf>
    <xf numFmtId="0" fontId="42" fillId="0" borderId="30" xfId="0" applyFont="1" applyFill="1" applyBorder="1">
      <alignment vertical="center"/>
    </xf>
    <xf numFmtId="0" fontId="50" fillId="0" borderId="32" xfId="0" applyFont="1" applyFill="1" applyBorder="1" applyAlignment="1">
      <alignment horizontal="left" vertical="center" wrapText="1"/>
    </xf>
    <xf numFmtId="0" fontId="42" fillId="0" borderId="32" xfId="0" applyFont="1" applyFill="1" applyBorder="1">
      <alignment vertical="center"/>
    </xf>
    <xf numFmtId="0" fontId="49" fillId="0" borderId="28" xfId="0" applyFont="1" applyFill="1" applyBorder="1" applyAlignment="1">
      <alignment vertical="top" wrapText="1"/>
    </xf>
    <xf numFmtId="0" fontId="50" fillId="0" borderId="32" xfId="0" applyFont="1" applyFill="1" applyBorder="1" applyAlignment="1">
      <alignment horizontal="left" vertical="center" wrapText="1"/>
    </xf>
    <xf numFmtId="0" fontId="42" fillId="0" borderId="29" xfId="0" applyFont="1" applyFill="1" applyBorder="1" applyAlignment="1">
      <alignment horizontal="center" vertical="center" wrapText="1"/>
    </xf>
    <xf numFmtId="0" fontId="50" fillId="0" borderId="34" xfId="0" applyFont="1" applyFill="1" applyBorder="1" applyAlignment="1">
      <alignment horizontal="left" vertical="center" wrapText="1"/>
    </xf>
    <xf numFmtId="0" fontId="42" fillId="0" borderId="34" xfId="0" applyFont="1" applyFill="1" applyBorder="1">
      <alignment vertical="center"/>
    </xf>
    <xf numFmtId="0" fontId="48" fillId="0" borderId="26" xfId="0" applyFont="1" applyFill="1" applyBorder="1" applyAlignment="1">
      <alignment horizontal="center" vertical="center" wrapText="1"/>
    </xf>
    <xf numFmtId="0" fontId="49" fillId="0" borderId="26" xfId="0" applyFont="1" applyFill="1" applyBorder="1" applyAlignment="1">
      <alignment vertical="top" wrapText="1"/>
    </xf>
    <xf numFmtId="0" fontId="50" fillId="0" borderId="36" xfId="0" applyFont="1" applyFill="1" applyBorder="1" applyAlignment="1">
      <alignment horizontal="left" vertical="center" wrapText="1"/>
    </xf>
    <xf numFmtId="0" fontId="42" fillId="0" borderId="36" xfId="0" applyFont="1" applyFill="1" applyBorder="1">
      <alignment vertical="center"/>
    </xf>
    <xf numFmtId="0" fontId="48" fillId="0" borderId="22" xfId="0" applyFont="1" applyFill="1" applyBorder="1" applyAlignment="1">
      <alignment horizontal="center" vertical="center" wrapText="1"/>
    </xf>
    <xf numFmtId="0" fontId="42" fillId="0" borderId="28" xfId="0" applyFont="1" applyFill="1" applyBorder="1" applyAlignment="1">
      <alignment vertical="center" wrapText="1"/>
    </xf>
    <xf numFmtId="0" fontId="48" fillId="0" borderId="10" xfId="0" applyFont="1" applyFill="1" applyBorder="1" applyAlignment="1">
      <alignment horizontal="center" vertical="center" wrapText="1"/>
    </xf>
    <xf numFmtId="0" fontId="42" fillId="0" borderId="26" xfId="0" applyFont="1" applyFill="1" applyBorder="1" applyAlignment="1">
      <alignment horizontal="left" vertical="center" wrapText="1"/>
    </xf>
    <xf numFmtId="0" fontId="50" fillId="0" borderId="39" xfId="0" applyFont="1" applyFill="1" applyBorder="1" applyAlignment="1">
      <alignment horizontal="left" vertical="center" wrapText="1"/>
    </xf>
    <xf numFmtId="0" fontId="42" fillId="0" borderId="39" xfId="0" applyFont="1" applyFill="1" applyBorder="1">
      <alignment vertical="center"/>
    </xf>
    <xf numFmtId="0" fontId="48" fillId="0" borderId="26" xfId="0" applyFont="1" applyFill="1" applyBorder="1" applyAlignment="1">
      <alignment vertical="center" wrapText="1"/>
    </xf>
    <xf numFmtId="0" fontId="49" fillId="0" borderId="26" xfId="0" applyFont="1" applyFill="1" applyBorder="1" applyAlignment="1">
      <alignment vertical="top" wrapText="1"/>
    </xf>
    <xf numFmtId="0" fontId="42" fillId="0" borderId="28" xfId="0" applyFont="1" applyFill="1" applyBorder="1">
      <alignment vertical="center"/>
    </xf>
    <xf numFmtId="0" fontId="48" fillId="0" borderId="12" xfId="0" applyFont="1" applyFill="1" applyBorder="1" applyAlignment="1">
      <alignment horizontal="center" vertical="center" wrapText="1"/>
    </xf>
    <xf numFmtId="0" fontId="50" fillId="0" borderId="26" xfId="0" applyFont="1" applyFill="1" applyBorder="1" applyAlignment="1">
      <alignment horizontal="left" vertical="center" wrapText="1"/>
    </xf>
    <xf numFmtId="0" fontId="42" fillId="0" borderId="26" xfId="0" applyFont="1" applyFill="1" applyBorder="1">
      <alignment vertical="center"/>
    </xf>
    <xf numFmtId="0" fontId="42" fillId="0" borderId="26" xfId="0" applyFont="1" applyFill="1" applyBorder="1" applyAlignment="1">
      <alignment vertical="center" wrapText="1"/>
    </xf>
    <xf numFmtId="0" fontId="49" fillId="0" borderId="25" xfId="0" applyFont="1" applyFill="1" applyBorder="1" applyAlignment="1">
      <alignment vertical="top" wrapText="1"/>
    </xf>
    <xf numFmtId="0" fontId="50" fillId="0" borderId="25" xfId="0" applyFont="1" applyFill="1" applyBorder="1" applyAlignment="1">
      <alignment horizontal="left" vertical="center" wrapText="1"/>
    </xf>
    <xf numFmtId="0" fontId="42" fillId="0" borderId="25" xfId="0" applyFont="1" applyFill="1" applyBorder="1">
      <alignment vertical="center"/>
    </xf>
    <xf numFmtId="0" fontId="49" fillId="0" borderId="28" xfId="0" applyFont="1" applyFill="1" applyBorder="1" applyAlignment="1">
      <alignment horizontal="left" vertical="top" wrapText="1"/>
    </xf>
    <xf numFmtId="0" fontId="49" fillId="0" borderId="26" xfId="0" applyFont="1" applyFill="1" applyBorder="1" applyAlignment="1">
      <alignment horizontal="left" vertical="top" wrapText="1"/>
    </xf>
    <xf numFmtId="177" fontId="42" fillId="0" borderId="41" xfId="0" applyNumberFormat="1" applyFont="1" applyFill="1" applyBorder="1" applyAlignment="1">
      <alignment horizontal="center" vertical="center" wrapText="1"/>
    </xf>
    <xf numFmtId="177" fontId="42" fillId="0" borderId="42" xfId="0" applyNumberFormat="1" applyFont="1" applyFill="1" applyBorder="1" applyAlignment="1">
      <alignment horizontal="center" vertical="center" wrapText="1"/>
    </xf>
    <xf numFmtId="177" fontId="42" fillId="0" borderId="43" xfId="0" applyNumberFormat="1" applyFont="1" applyFill="1" applyBorder="1" applyAlignment="1">
      <alignment horizontal="center" vertical="center" wrapText="1"/>
    </xf>
    <xf numFmtId="177" fontId="42" fillId="0" borderId="22" xfId="0" applyNumberFormat="1" applyFont="1" applyFill="1" applyBorder="1" applyAlignment="1">
      <alignment horizontal="center" vertical="center" wrapText="1"/>
    </xf>
    <xf numFmtId="177" fontId="42" fillId="0" borderId="44" xfId="0" applyNumberFormat="1" applyFont="1" applyFill="1" applyBorder="1" applyAlignment="1">
      <alignment horizontal="center" vertical="center" wrapText="1"/>
    </xf>
    <xf numFmtId="177" fontId="42" fillId="0" borderId="10" xfId="0" applyNumberFormat="1" applyFont="1" applyFill="1" applyBorder="1" applyAlignment="1">
      <alignment horizontal="center" vertical="center" wrapText="1"/>
    </xf>
    <xf numFmtId="0" fontId="49" fillId="0" borderId="12" xfId="0" applyFont="1" applyFill="1" applyBorder="1" applyAlignment="1">
      <alignment vertical="top" wrapText="1"/>
    </xf>
    <xf numFmtId="0" fontId="50" fillId="0" borderId="12" xfId="0" applyFont="1" applyFill="1" applyBorder="1" applyAlignment="1">
      <alignment horizontal="left" vertical="center" wrapText="1"/>
    </xf>
    <xf numFmtId="0" fontId="42" fillId="0" borderId="12" xfId="0" applyFont="1" applyFill="1" applyBorder="1">
      <alignment vertical="center"/>
    </xf>
    <xf numFmtId="0" fontId="42" fillId="0" borderId="25" xfId="0" applyFont="1" applyFill="1" applyBorder="1" applyAlignment="1">
      <alignment horizontal="left" vertical="top" wrapText="1"/>
    </xf>
    <xf numFmtId="0" fontId="42" fillId="0" borderId="28" xfId="0" applyFont="1" applyFill="1" applyBorder="1" applyAlignment="1">
      <alignment horizontal="left" vertical="top" wrapText="1"/>
    </xf>
    <xf numFmtId="0" fontId="42" fillId="0" borderId="28" xfId="0" applyFont="1" applyFill="1" applyBorder="1" applyAlignment="1">
      <alignment vertical="top" wrapText="1"/>
    </xf>
    <xf numFmtId="0" fontId="42" fillId="0" borderId="26" xfId="0" applyFont="1" applyFill="1" applyBorder="1" applyAlignment="1">
      <alignment vertical="top" wrapText="1"/>
    </xf>
    <xf numFmtId="0" fontId="42" fillId="0" borderId="25" xfId="0" applyFont="1" applyFill="1" applyBorder="1" applyAlignment="1">
      <alignment vertical="top" wrapText="1"/>
    </xf>
    <xf numFmtId="0" fontId="42" fillId="0" borderId="28" xfId="0" applyFont="1" applyFill="1" applyBorder="1" applyAlignment="1">
      <alignment horizontal="justify" vertical="center"/>
    </xf>
    <xf numFmtId="0" fontId="42" fillId="0" borderId="26" xfId="0" applyFont="1" applyFill="1" applyBorder="1" applyAlignment="1">
      <alignment vertical="center"/>
    </xf>
    <xf numFmtId="0" fontId="42" fillId="0" borderId="10" xfId="0" applyFont="1" applyFill="1" applyBorder="1" applyAlignment="1">
      <alignment horizontal="left" vertical="center" wrapText="1"/>
    </xf>
    <xf numFmtId="0" fontId="42" fillId="0" borderId="22" xfId="0" applyFont="1" applyFill="1" applyBorder="1" applyAlignment="1">
      <alignment horizontal="left" vertical="center" wrapText="1"/>
    </xf>
    <xf numFmtId="0" fontId="42" fillId="0" borderId="12" xfId="0" applyFont="1" applyFill="1" applyBorder="1" applyAlignment="1">
      <alignment vertical="top" wrapText="1"/>
    </xf>
    <xf numFmtId="0" fontId="49" fillId="0" borderId="12" xfId="0" applyFont="1" applyFill="1" applyBorder="1" applyAlignment="1">
      <alignment horizontal="left" vertical="top" wrapText="1"/>
    </xf>
    <xf numFmtId="0" fontId="48" fillId="0" borderId="25" xfId="0" applyFont="1" applyFill="1" applyBorder="1" applyAlignment="1">
      <alignment horizontal="center" vertical="center" wrapText="1"/>
    </xf>
    <xf numFmtId="0" fontId="42" fillId="0" borderId="26" xfId="0" applyFont="1" applyFill="1" applyBorder="1" applyAlignment="1">
      <alignment vertical="center"/>
    </xf>
    <xf numFmtId="0" fontId="42" fillId="0" borderId="28" xfId="0" applyFont="1" applyFill="1" applyBorder="1" applyAlignment="1">
      <alignment vertical="center"/>
    </xf>
    <xf numFmtId="0" fontId="50" fillId="0" borderId="34" xfId="0" applyFont="1" applyFill="1" applyBorder="1" applyAlignment="1">
      <alignment horizontal="left" vertical="top" wrapText="1"/>
    </xf>
    <xf numFmtId="0" fontId="42" fillId="0" borderId="22" xfId="0" applyFont="1" applyFill="1" applyBorder="1" applyAlignment="1">
      <alignment vertical="center"/>
    </xf>
    <xf numFmtId="0" fontId="42" fillId="0" borderId="10" xfId="0" applyFont="1" applyFill="1" applyBorder="1" applyAlignment="1">
      <alignment vertical="center"/>
    </xf>
    <xf numFmtId="0" fontId="42" fillId="0" borderId="26" xfId="0" applyFont="1" applyFill="1" applyBorder="1" applyAlignment="1">
      <alignment horizontal="left" vertical="center"/>
    </xf>
    <xf numFmtId="0" fontId="42" fillId="0" borderId="26" xfId="0" applyFont="1" applyFill="1" applyBorder="1" applyAlignment="1">
      <alignment horizontal="left" vertical="top" wrapText="1"/>
    </xf>
    <xf numFmtId="0" fontId="48" fillId="0" borderId="28" xfId="44" applyFont="1" applyFill="1" applyBorder="1" applyAlignment="1">
      <alignment horizontal="center" vertical="center" wrapText="1"/>
    </xf>
    <xf numFmtId="0" fontId="42" fillId="0" borderId="28" xfId="44" applyFont="1" applyFill="1" applyBorder="1" applyAlignment="1">
      <alignment vertical="center" wrapText="1"/>
    </xf>
    <xf numFmtId="0" fontId="48" fillId="0" borderId="26" xfId="44" applyFont="1" applyFill="1" applyBorder="1" applyAlignment="1">
      <alignment horizontal="center" vertical="center" wrapText="1"/>
    </xf>
    <xf numFmtId="0" fontId="42" fillId="0" borderId="26" xfId="44" applyFont="1" applyFill="1" applyBorder="1" applyAlignment="1">
      <alignment vertical="center" wrapText="1"/>
    </xf>
    <xf numFmtId="0" fontId="42" fillId="0" borderId="0" xfId="0" applyFont="1" applyAlignment="1">
      <alignment vertical="center" wrapText="1"/>
    </xf>
    <xf numFmtId="0" fontId="42" fillId="0" borderId="0" xfId="0" applyFont="1" applyFill="1" applyAlignment="1">
      <alignment horizontal="left" vertical="center"/>
    </xf>
    <xf numFmtId="0" fontId="49" fillId="0" borderId="0" xfId="0" applyFont="1" applyAlignment="1">
      <alignment vertical="top" wrapText="1"/>
    </xf>
    <xf numFmtId="0" fontId="42" fillId="0" borderId="0" xfId="0" applyFont="1" applyFill="1" applyAlignment="1">
      <alignment horizontal="left" vertical="center" wrapText="1"/>
    </xf>
    <xf numFmtId="0" fontId="45" fillId="0" borderId="0" xfId="0" applyFont="1" applyFill="1">
      <alignment vertical="center"/>
    </xf>
    <xf numFmtId="0" fontId="42" fillId="0" borderId="0" xfId="0" applyFont="1" applyFill="1" applyAlignment="1">
      <alignment vertical="center" wrapText="1"/>
    </xf>
    <xf numFmtId="177" fontId="42" fillId="0" borderId="44" xfId="0" applyNumberFormat="1" applyFont="1" applyFill="1" applyBorder="1" applyAlignment="1">
      <alignment horizontal="left" vertical="center" shrinkToFit="1"/>
    </xf>
    <xf numFmtId="177" fontId="42" fillId="0" borderId="22" xfId="0" applyNumberFormat="1" applyFont="1" applyFill="1" applyBorder="1" applyAlignment="1">
      <alignment horizontal="left" vertical="center" shrinkToFit="1"/>
    </xf>
    <xf numFmtId="177" fontId="42" fillId="0" borderId="43" xfId="0" applyNumberFormat="1" applyFont="1" applyFill="1" applyBorder="1" applyAlignment="1">
      <alignment horizontal="left" vertical="center" shrinkToFit="1"/>
    </xf>
    <xf numFmtId="177" fontId="42" fillId="0" borderId="42" xfId="0" applyNumberFormat="1" applyFont="1" applyFill="1" applyBorder="1" applyAlignment="1">
      <alignment horizontal="left" vertical="center" shrinkToFit="1"/>
    </xf>
    <xf numFmtId="177" fontId="42" fillId="0" borderId="47" xfId="0" applyNumberFormat="1" applyFont="1" applyFill="1" applyBorder="1" applyAlignment="1">
      <alignment horizontal="left" vertical="center" shrinkToFit="1"/>
    </xf>
    <xf numFmtId="177" fontId="42" fillId="0" borderId="41" xfId="0" applyNumberFormat="1" applyFont="1" applyFill="1" applyBorder="1" applyAlignment="1">
      <alignment horizontal="left" vertical="center" shrinkToFit="1"/>
    </xf>
    <xf numFmtId="177" fontId="42" fillId="0" borderId="10" xfId="0" applyNumberFormat="1" applyFont="1" applyFill="1" applyBorder="1" applyAlignment="1">
      <alignment horizontal="left" vertical="center" shrinkToFit="1"/>
    </xf>
    <xf numFmtId="177" fontId="42" fillId="0" borderId="16" xfId="0" applyNumberFormat="1" applyFont="1" applyFill="1" applyBorder="1" applyAlignment="1">
      <alignment horizontal="left" vertical="center" shrinkToFit="1"/>
    </xf>
    <xf numFmtId="177" fontId="42" fillId="0" borderId="21" xfId="0" applyNumberFormat="1" applyFont="1" applyFill="1" applyBorder="1" applyAlignment="1">
      <alignment horizontal="left" vertical="center" shrinkToFit="1"/>
    </xf>
    <xf numFmtId="177" fontId="42" fillId="0" borderId="16" xfId="0" applyNumberFormat="1" applyFont="1" applyFill="1" applyBorder="1" applyAlignment="1">
      <alignment vertical="center" shrinkToFit="1"/>
    </xf>
    <xf numFmtId="177" fontId="42" fillId="0" borderId="10" xfId="0" applyNumberFormat="1" applyFont="1" applyFill="1" applyBorder="1" applyAlignment="1">
      <alignment vertical="center" shrinkToFit="1"/>
    </xf>
    <xf numFmtId="177" fontId="42" fillId="0" borderId="44" xfId="0" applyNumberFormat="1" applyFont="1" applyFill="1" applyBorder="1" applyAlignment="1">
      <alignment horizontal="center" vertical="center" shrinkToFit="1"/>
    </xf>
    <xf numFmtId="177" fontId="42" fillId="0" borderId="42" xfId="0" applyNumberFormat="1" applyFont="1" applyFill="1" applyBorder="1" applyAlignment="1">
      <alignment horizontal="center" vertical="center" shrinkToFit="1"/>
    </xf>
    <xf numFmtId="177" fontId="42" fillId="0" borderId="47" xfId="0" applyNumberFormat="1" applyFont="1" applyFill="1" applyBorder="1" applyAlignment="1">
      <alignment horizontal="center" vertical="center" shrinkToFit="1"/>
    </xf>
    <xf numFmtId="177" fontId="42" fillId="0" borderId="21" xfId="0" applyNumberFormat="1" applyFont="1" applyFill="1" applyBorder="1" applyAlignment="1">
      <alignment vertical="center" shrinkToFit="1"/>
    </xf>
    <xf numFmtId="177" fontId="42" fillId="0" borderId="44" xfId="0" applyNumberFormat="1" applyFont="1" applyFill="1" applyBorder="1" applyAlignment="1">
      <alignment vertical="center" shrinkToFit="1"/>
    </xf>
    <xf numFmtId="177" fontId="42" fillId="0" borderId="42" xfId="0" applyNumberFormat="1" applyFont="1" applyFill="1" applyBorder="1" applyAlignment="1">
      <alignment vertical="center" shrinkToFit="1"/>
    </xf>
    <xf numFmtId="177" fontId="42" fillId="0" borderId="47" xfId="0" applyNumberFormat="1" applyFont="1" applyFill="1" applyBorder="1" applyAlignment="1">
      <alignment vertical="center" shrinkToFit="1"/>
    </xf>
    <xf numFmtId="177" fontId="42" fillId="0" borderId="0" xfId="0" applyNumberFormat="1" applyFont="1" applyBorder="1" applyAlignment="1">
      <alignment horizontal="center" vertical="center" shrinkToFit="1"/>
    </xf>
    <xf numFmtId="177" fontId="32" fillId="0" borderId="0" xfId="0" applyNumberFormat="1" applyFont="1" applyBorder="1" applyAlignment="1">
      <alignment horizontal="center" vertical="center" shrinkToFit="1"/>
    </xf>
    <xf numFmtId="0" fontId="49" fillId="0" borderId="28" xfId="0" applyFont="1" applyFill="1" applyBorder="1" applyAlignment="1">
      <alignment horizontal="left" vertical="center" wrapText="1"/>
    </xf>
    <xf numFmtId="0" fontId="49" fillId="0" borderId="26" xfId="0" applyFont="1" applyFill="1" applyBorder="1" applyAlignment="1">
      <alignment horizontal="left" vertical="center" wrapText="1"/>
    </xf>
    <xf numFmtId="0" fontId="50" fillId="0" borderId="26" xfId="0" applyFont="1" applyFill="1" applyBorder="1" applyAlignment="1">
      <alignment vertical="center" wrapText="1"/>
    </xf>
    <xf numFmtId="0" fontId="50" fillId="0" borderId="39" xfId="0" applyFont="1" applyFill="1" applyBorder="1" applyAlignment="1">
      <alignment vertical="center" wrapText="1"/>
    </xf>
    <xf numFmtId="0" fontId="42" fillId="0" borderId="39" xfId="0" applyFont="1" applyFill="1" applyBorder="1" applyAlignment="1">
      <alignment vertical="center"/>
    </xf>
    <xf numFmtId="0" fontId="42" fillId="0" borderId="22" xfId="0" applyFont="1" applyFill="1" applyBorder="1" applyAlignment="1">
      <alignment horizontal="left" vertical="top" wrapText="1"/>
    </xf>
    <xf numFmtId="0" fontId="48" fillId="0" borderId="25" xfId="0" applyFont="1" applyFill="1" applyBorder="1" applyAlignment="1">
      <alignment horizontal="center" vertical="top" wrapText="1"/>
    </xf>
    <xf numFmtId="0" fontId="48" fillId="0" borderId="22" xfId="0" applyFont="1" applyFill="1" applyBorder="1" applyAlignment="1">
      <alignment horizontal="center" vertical="top" wrapText="1"/>
    </xf>
    <xf numFmtId="0" fontId="48" fillId="0" borderId="16" xfId="0" applyFont="1" applyFill="1" applyBorder="1" applyAlignment="1">
      <alignment horizontal="center" vertical="top" wrapText="1"/>
    </xf>
    <xf numFmtId="0" fontId="48" fillId="0" borderId="12" xfId="0" applyFont="1" applyFill="1" applyBorder="1" applyAlignment="1">
      <alignment horizontal="center" vertical="top" wrapText="1"/>
    </xf>
    <xf numFmtId="0" fontId="42" fillId="0" borderId="16" xfId="0" applyFont="1" applyFill="1" applyBorder="1" applyAlignment="1">
      <alignment horizontal="left" vertical="top" wrapText="1"/>
    </xf>
    <xf numFmtId="0" fontId="48" fillId="0" borderId="28" xfId="0" applyFont="1" applyFill="1" applyBorder="1" applyAlignment="1">
      <alignment horizontal="center" vertical="top" wrapText="1"/>
    </xf>
    <xf numFmtId="0" fontId="42" fillId="0" borderId="25" xfId="44" applyFont="1" applyFill="1" applyBorder="1" applyAlignment="1">
      <alignment vertical="top" wrapText="1"/>
    </xf>
    <xf numFmtId="0" fontId="48" fillId="0" borderId="25" xfId="44" applyFont="1" applyFill="1" applyBorder="1" applyAlignment="1">
      <alignment horizontal="center" vertical="top" wrapText="1"/>
    </xf>
    <xf numFmtId="0" fontId="42" fillId="0" borderId="10" xfId="0" applyFont="1" applyFill="1" applyBorder="1" applyAlignment="1">
      <alignment horizontal="left" vertical="top" wrapText="1"/>
    </xf>
    <xf numFmtId="0" fontId="48" fillId="0" borderId="28" xfId="44" applyFont="1" applyFill="1" applyBorder="1" applyAlignment="1">
      <alignment horizontal="center" vertical="top" wrapText="1"/>
    </xf>
    <xf numFmtId="177" fontId="41" fillId="0" borderId="22" xfId="0" applyNumberFormat="1" applyFont="1" applyFill="1" applyBorder="1" applyAlignment="1">
      <alignment horizontal="left" vertical="center" shrinkToFit="1"/>
    </xf>
    <xf numFmtId="0" fontId="42" fillId="0" borderId="29" xfId="0" applyFont="1" applyFill="1" applyBorder="1" applyAlignment="1">
      <alignment horizontal="left" vertical="center" wrapText="1"/>
    </xf>
    <xf numFmtId="0" fontId="42" fillId="0" borderId="25" xfId="0" applyFont="1" applyFill="1" applyBorder="1" applyAlignment="1">
      <alignment horizontal="left" vertical="top" wrapText="1"/>
    </xf>
    <xf numFmtId="0" fontId="42" fillId="0" borderId="28" xfId="0" applyFont="1" applyFill="1" applyBorder="1" applyAlignment="1">
      <alignment vertical="top" wrapText="1"/>
    </xf>
    <xf numFmtId="0" fontId="50" fillId="0" borderId="30" xfId="0" applyFont="1" applyFill="1" applyBorder="1" applyAlignment="1">
      <alignment horizontal="left" vertical="center" wrapText="1"/>
    </xf>
    <xf numFmtId="0" fontId="49" fillId="0" borderId="25" xfId="0" applyFont="1" applyFill="1" applyBorder="1" applyAlignment="1">
      <alignment vertical="top" wrapText="1"/>
    </xf>
    <xf numFmtId="0" fontId="49" fillId="0" borderId="28" xfId="0" applyFont="1" applyFill="1" applyBorder="1" applyAlignment="1">
      <alignment vertical="top" wrapText="1"/>
    </xf>
    <xf numFmtId="0" fontId="48" fillId="0" borderId="25" xfId="0" applyFont="1" applyFill="1" applyBorder="1" applyAlignment="1">
      <alignment horizontal="center" vertical="top" wrapText="1"/>
    </xf>
    <xf numFmtId="0" fontId="42" fillId="0" borderId="28" xfId="0" applyFont="1" applyFill="1" applyBorder="1" applyAlignment="1">
      <alignment vertical="top" wrapText="1"/>
    </xf>
    <xf numFmtId="0" fontId="49" fillId="0" borderId="28" xfId="0" applyFont="1" applyFill="1" applyBorder="1" applyAlignment="1">
      <alignment vertical="top" wrapText="1"/>
    </xf>
    <xf numFmtId="0" fontId="50" fillId="0" borderId="32" xfId="0" applyFont="1" applyFill="1" applyBorder="1" applyAlignment="1">
      <alignment horizontal="left" vertical="center" wrapText="1"/>
    </xf>
    <xf numFmtId="177" fontId="42" fillId="0" borderId="41" xfId="0" applyNumberFormat="1" applyFont="1" applyFill="1" applyBorder="1" applyAlignment="1">
      <alignment vertical="center" shrinkToFit="1"/>
    </xf>
    <xf numFmtId="0" fontId="50" fillId="0" borderId="30" xfId="0" applyFont="1" applyFill="1" applyBorder="1" applyAlignment="1">
      <alignment horizontal="left" vertical="center" wrapText="1"/>
    </xf>
    <xf numFmtId="0" fontId="47" fillId="0" borderId="41" xfId="0" applyFont="1" applyFill="1" applyBorder="1" applyAlignment="1">
      <alignment horizontal="left" vertical="center" wrapText="1"/>
    </xf>
    <xf numFmtId="0" fontId="47" fillId="0" borderId="39" xfId="0" applyFont="1" applyFill="1" applyBorder="1" applyAlignment="1">
      <alignment horizontal="left" vertical="center" wrapText="1"/>
    </xf>
    <xf numFmtId="0" fontId="48" fillId="0" borderId="28" xfId="0" applyFont="1" applyFill="1" applyBorder="1" applyAlignment="1">
      <alignment vertical="center" wrapText="1"/>
    </xf>
    <xf numFmtId="0" fontId="25" fillId="24" borderId="12" xfId="45" applyFont="1" applyFill="1" applyBorder="1" applyAlignment="1">
      <alignment horizontal="left" vertical="center" indent="1" shrinkToFit="1"/>
    </xf>
    <xf numFmtId="0" fontId="27" fillId="0" borderId="0" xfId="43" applyFont="1" applyAlignment="1">
      <alignment horizontal="center" vertical="center"/>
    </xf>
    <xf numFmtId="0" fontId="29" fillId="0" borderId="12" xfId="43" applyFont="1" applyBorder="1" applyAlignment="1">
      <alignment horizontal="center" vertical="center" wrapText="1"/>
    </xf>
    <xf numFmtId="0" fontId="21" fillId="0" borderId="12" xfId="43" applyFont="1" applyBorder="1" applyAlignment="1">
      <alignment horizontal="center" vertical="center" wrapText="1"/>
    </xf>
    <xf numFmtId="0" fontId="21" fillId="0" borderId="12" xfId="43" applyFont="1" applyBorder="1" applyAlignment="1">
      <alignment horizontal="center" vertical="center"/>
    </xf>
    <xf numFmtId="0" fontId="23" fillId="24" borderId="0" xfId="45" applyFont="1" applyFill="1" applyAlignment="1">
      <alignment horizontal="right" vertical="center"/>
    </xf>
    <xf numFmtId="0" fontId="26" fillId="0" borderId="0" xfId="45" applyFont="1" applyAlignment="1">
      <alignment horizontal="justify" vertical="center"/>
    </xf>
    <xf numFmtId="0" fontId="25" fillId="0" borderId="16" xfId="45" applyFont="1" applyBorder="1" applyAlignment="1">
      <alignment horizontal="left" vertical="center" wrapText="1"/>
    </xf>
    <xf numFmtId="0" fontId="25" fillId="0" borderId="17" xfId="45" applyFont="1" applyBorder="1" applyAlignment="1">
      <alignment horizontal="left" vertical="center" wrapText="1"/>
    </xf>
    <xf numFmtId="0" fontId="25" fillId="24" borderId="17" xfId="45" applyFont="1" applyFill="1" applyBorder="1" applyAlignment="1">
      <alignment horizontal="left" vertical="center" wrapText="1" indent="1"/>
    </xf>
    <xf numFmtId="0" fontId="25" fillId="24" borderId="18" xfId="45" applyFont="1" applyFill="1" applyBorder="1" applyAlignment="1">
      <alignment horizontal="left" vertical="center" wrapText="1" indent="1"/>
    </xf>
    <xf numFmtId="0" fontId="25" fillId="0" borderId="22" xfId="45" applyFont="1" applyBorder="1" applyAlignment="1">
      <alignment horizontal="left" vertical="distributed" wrapText="1"/>
    </xf>
    <xf numFmtId="0" fontId="25" fillId="0" borderId="0" xfId="45" applyFont="1" applyBorder="1" applyAlignment="1">
      <alignment horizontal="left" vertical="distributed" wrapText="1"/>
    </xf>
    <xf numFmtId="0" fontId="25" fillId="0" borderId="0" xfId="45" applyFont="1" applyBorder="1" applyAlignment="1">
      <alignment horizontal="left" vertical="center" wrapText="1"/>
    </xf>
    <xf numFmtId="0" fontId="25" fillId="24" borderId="0" xfId="45" applyFont="1" applyFill="1" applyBorder="1" applyAlignment="1">
      <alignment horizontal="left" vertical="center" indent="1"/>
    </xf>
    <xf numFmtId="0" fontId="25" fillId="24" borderId="23" xfId="45" applyFont="1" applyFill="1" applyBorder="1" applyAlignment="1">
      <alignment horizontal="left" vertical="center" indent="1"/>
    </xf>
    <xf numFmtId="0" fontId="25" fillId="0" borderId="11" xfId="45" applyFont="1" applyBorder="1" applyAlignment="1">
      <alignment horizontal="left" vertical="center" wrapText="1"/>
    </xf>
    <xf numFmtId="0" fontId="25" fillId="24" borderId="11" xfId="45" applyFont="1" applyFill="1" applyBorder="1" applyAlignment="1">
      <alignment horizontal="left" vertical="center" indent="1"/>
    </xf>
    <xf numFmtId="0" fontId="25" fillId="24" borderId="24" xfId="45" applyFont="1" applyFill="1" applyBorder="1" applyAlignment="1">
      <alignment horizontal="left" vertical="center" indent="1"/>
    </xf>
    <xf numFmtId="0" fontId="25" fillId="0" borderId="12" xfId="45" applyFont="1" applyBorder="1" applyAlignment="1">
      <alignment horizontal="center" vertical="center"/>
    </xf>
    <xf numFmtId="0" fontId="25" fillId="0" borderId="10" xfId="45" applyFont="1" applyBorder="1" applyAlignment="1">
      <alignment horizontal="right" vertical="center" wrapText="1"/>
    </xf>
    <xf numFmtId="0" fontId="25" fillId="0" borderId="11" xfId="45" applyFont="1" applyBorder="1" applyAlignment="1">
      <alignment horizontal="right" vertical="center" wrapText="1"/>
    </xf>
    <xf numFmtId="0" fontId="25" fillId="24" borderId="11" xfId="45" applyFont="1" applyFill="1" applyBorder="1" applyAlignment="1">
      <alignment horizontal="left" vertical="center"/>
    </xf>
    <xf numFmtId="0" fontId="25" fillId="24" borderId="24" xfId="45" applyFont="1" applyFill="1" applyBorder="1" applyAlignment="1">
      <alignment horizontal="left" vertical="center"/>
    </xf>
    <xf numFmtId="0" fontId="25" fillId="0" borderId="25" xfId="43" applyFont="1" applyBorder="1" applyAlignment="1">
      <alignment horizontal="center" vertical="center"/>
    </xf>
    <xf numFmtId="0" fontId="25" fillId="0" borderId="26" xfId="43" applyFont="1" applyBorder="1" applyAlignment="1">
      <alignment horizontal="center" vertical="center"/>
    </xf>
    <xf numFmtId="0" fontId="25" fillId="0" borderId="12" xfId="43" applyFont="1" applyBorder="1" applyAlignment="1">
      <alignment horizontal="center" vertical="center" wrapText="1"/>
    </xf>
    <xf numFmtId="176" fontId="25" fillId="24" borderId="21" xfId="43" applyNumberFormat="1" applyFont="1" applyFill="1" applyBorder="1" applyAlignment="1">
      <alignment horizontal="center" vertical="center" wrapText="1"/>
    </xf>
    <xf numFmtId="176" fontId="25" fillId="24" borderId="20" xfId="43" applyNumberFormat="1" applyFont="1" applyFill="1" applyBorder="1" applyAlignment="1">
      <alignment horizontal="center" vertical="center" wrapText="1"/>
    </xf>
    <xf numFmtId="176" fontId="25" fillId="24" borderId="19" xfId="43" applyNumberFormat="1" applyFont="1" applyFill="1" applyBorder="1" applyAlignment="1">
      <alignment horizontal="center" vertical="center" wrapText="1"/>
    </xf>
    <xf numFmtId="0" fontId="25" fillId="0" borderId="21" xfId="43" applyFont="1" applyBorder="1" applyAlignment="1">
      <alignment horizontal="center" vertical="center" wrapText="1"/>
    </xf>
    <xf numFmtId="0" fontId="25" fillId="0" borderId="19" xfId="43" applyFont="1" applyBorder="1" applyAlignment="1">
      <alignment horizontal="center" vertical="center" wrapText="1"/>
    </xf>
    <xf numFmtId="0" fontId="25" fillId="0" borderId="21" xfId="43" applyFont="1" applyBorder="1" applyAlignment="1">
      <alignment horizontal="center" vertical="center" shrinkToFit="1"/>
    </xf>
    <xf numFmtId="0" fontId="25" fillId="0" borderId="19" xfId="43" applyFont="1" applyBorder="1" applyAlignment="1">
      <alignment horizontal="center" vertical="center" shrinkToFit="1"/>
    </xf>
    <xf numFmtId="49" fontId="25" fillId="24" borderId="21" xfId="43" applyNumberFormat="1" applyFont="1" applyFill="1" applyBorder="1" applyAlignment="1">
      <alignment horizontal="center" vertical="center" wrapText="1"/>
    </xf>
    <xf numFmtId="49" fontId="25" fillId="24" borderId="20" xfId="43" applyNumberFormat="1" applyFont="1" applyFill="1" applyBorder="1" applyAlignment="1">
      <alignment horizontal="center" vertical="center" wrapText="1"/>
    </xf>
    <xf numFmtId="49" fontId="25" fillId="24" borderId="19" xfId="43" applyNumberFormat="1" applyFont="1" applyFill="1" applyBorder="1" applyAlignment="1">
      <alignment horizontal="center" vertical="center" wrapText="1"/>
    </xf>
    <xf numFmtId="0" fontId="25" fillId="0" borderId="21" xfId="43" applyFont="1" applyBorder="1" applyAlignment="1">
      <alignment horizontal="right" vertical="center" wrapText="1"/>
    </xf>
    <xf numFmtId="0" fontId="25" fillId="0" borderId="20" xfId="43" applyFont="1" applyBorder="1" applyAlignment="1">
      <alignment horizontal="right" vertical="center" wrapText="1"/>
    </xf>
    <xf numFmtId="0" fontId="25" fillId="24" borderId="21" xfId="43" applyFont="1" applyFill="1" applyBorder="1" applyAlignment="1">
      <alignment horizontal="center" vertical="center" wrapText="1"/>
    </xf>
    <xf numFmtId="0" fontId="25" fillId="24" borderId="20" xfId="43" applyFont="1" applyFill="1" applyBorder="1" applyAlignment="1">
      <alignment horizontal="center" vertical="center" wrapText="1"/>
    </xf>
    <xf numFmtId="0" fontId="25" fillId="24" borderId="19" xfId="43" applyFont="1" applyFill="1" applyBorder="1" applyAlignment="1">
      <alignment horizontal="center" vertical="center" wrapText="1"/>
    </xf>
    <xf numFmtId="0" fontId="22" fillId="0" borderId="16" xfId="45" applyFont="1" applyBorder="1" applyAlignment="1">
      <alignment horizontal="left" vertical="top" wrapText="1"/>
    </xf>
    <xf numFmtId="0" fontId="22" fillId="0" borderId="17" xfId="45" applyFont="1" applyBorder="1" applyAlignment="1">
      <alignment horizontal="left" vertical="top" wrapText="1"/>
    </xf>
    <xf numFmtId="0" fontId="22" fillId="0" borderId="18" xfId="45" applyFont="1" applyBorder="1" applyAlignment="1">
      <alignment horizontal="left" vertical="top" wrapText="1"/>
    </xf>
    <xf numFmtId="0" fontId="22" fillId="0" borderId="22" xfId="45" applyFont="1" applyBorder="1" applyAlignment="1">
      <alignment horizontal="left" vertical="top" wrapText="1"/>
    </xf>
    <xf numFmtId="0" fontId="22" fillId="0" borderId="0" xfId="45" applyFont="1" applyBorder="1" applyAlignment="1">
      <alignment horizontal="left" vertical="top" wrapText="1"/>
    </xf>
    <xf numFmtId="0" fontId="22" fillId="0" borderId="23" xfId="45" applyFont="1" applyBorder="1" applyAlignment="1">
      <alignment horizontal="left" vertical="top" wrapText="1"/>
    </xf>
    <xf numFmtId="0" fontId="22" fillId="0" borderId="10" xfId="45" applyFont="1" applyBorder="1" applyAlignment="1">
      <alignment horizontal="left" vertical="top" wrapText="1"/>
    </xf>
    <xf numFmtId="0" fontId="22" fillId="0" borderId="11" xfId="45" applyFont="1" applyBorder="1" applyAlignment="1">
      <alignment horizontal="left" vertical="top" wrapText="1"/>
    </xf>
    <xf numFmtId="0" fontId="22" fillId="0" borderId="24" xfId="45" applyFont="1" applyBorder="1" applyAlignment="1">
      <alignment horizontal="left" vertical="top" wrapText="1"/>
    </xf>
    <xf numFmtId="0" fontId="48" fillId="0" borderId="25" xfId="0" applyFont="1" applyFill="1" applyBorder="1" applyAlignment="1">
      <alignment horizontal="center" vertical="top" wrapText="1"/>
    </xf>
    <xf numFmtId="0" fontId="48" fillId="0" borderId="28" xfId="0" applyFont="1" applyFill="1" applyBorder="1" applyAlignment="1">
      <alignment horizontal="center" vertical="top" wrapText="1"/>
    </xf>
    <xf numFmtId="0" fontId="42" fillId="0" borderId="18" xfId="0" applyFont="1" applyFill="1" applyBorder="1" applyAlignment="1">
      <alignment vertical="top" wrapText="1"/>
    </xf>
    <xf numFmtId="0" fontId="42" fillId="0" borderId="23" xfId="0" applyFont="1" applyFill="1" applyBorder="1" applyAlignment="1">
      <alignment vertical="top" wrapText="1"/>
    </xf>
    <xf numFmtId="0" fontId="42" fillId="0" borderId="24" xfId="0" applyFont="1" applyFill="1" applyBorder="1" applyAlignment="1">
      <alignment vertical="top" wrapText="1"/>
    </xf>
    <xf numFmtId="177" fontId="42" fillId="0" borderId="16" xfId="0" applyNumberFormat="1" applyFont="1" applyFill="1" applyBorder="1" applyAlignment="1">
      <alignment horizontal="left" vertical="center" shrinkToFit="1"/>
    </xf>
    <xf numFmtId="177" fontId="42" fillId="0" borderId="44" xfId="0" applyNumberFormat="1" applyFont="1" applyFill="1" applyBorder="1" applyAlignment="1">
      <alignment horizontal="left" vertical="center" shrinkToFit="1"/>
    </xf>
    <xf numFmtId="0" fontId="49" fillId="0" borderId="17" xfId="0" applyFont="1" applyFill="1" applyBorder="1" applyAlignment="1">
      <alignment vertical="top" wrapText="1"/>
    </xf>
    <xf numFmtId="0" fontId="49" fillId="0" borderId="0" xfId="0" applyFont="1" applyFill="1" applyBorder="1" applyAlignment="1">
      <alignment vertical="top" wrapText="1"/>
    </xf>
    <xf numFmtId="0" fontId="49" fillId="0" borderId="11" xfId="0" applyFont="1" applyFill="1" applyBorder="1" applyAlignment="1">
      <alignment vertical="top" wrapText="1"/>
    </xf>
    <xf numFmtId="0" fontId="42" fillId="0" borderId="17" xfId="0" applyFont="1" applyFill="1" applyBorder="1" applyAlignment="1">
      <alignment horizontal="left" vertical="center" wrapText="1"/>
    </xf>
    <xf numFmtId="0" fontId="42" fillId="0" borderId="18" xfId="0" applyFont="1" applyFill="1" applyBorder="1" applyAlignment="1">
      <alignment horizontal="left" vertical="center" wrapText="1"/>
    </xf>
    <xf numFmtId="0" fontId="49" fillId="0" borderId="25" xfId="0" applyFont="1" applyFill="1" applyBorder="1" applyAlignment="1">
      <alignment vertical="top" wrapText="1"/>
    </xf>
    <xf numFmtId="0" fontId="49" fillId="0" borderId="28" xfId="0" applyFont="1" applyFill="1" applyBorder="1" applyAlignment="1">
      <alignment vertical="top" wrapText="1"/>
    </xf>
    <xf numFmtId="0" fontId="50" fillId="0" borderId="28" xfId="0" applyFont="1" applyFill="1" applyBorder="1" applyAlignment="1">
      <alignment horizontal="left" vertical="center" wrapText="1"/>
    </xf>
    <xf numFmtId="0" fontId="50" fillId="0" borderId="26" xfId="0" applyFont="1" applyFill="1" applyBorder="1" applyAlignment="1">
      <alignment horizontal="left" vertical="center" wrapText="1"/>
    </xf>
    <xf numFmtId="0" fontId="42" fillId="0" borderId="25" xfId="0" applyFont="1" applyFill="1" applyBorder="1" applyAlignment="1">
      <alignment horizontal="left" vertical="top" wrapText="1"/>
    </xf>
    <xf numFmtId="0" fontId="42" fillId="0" borderId="28" xfId="0" applyFont="1" applyFill="1" applyBorder="1" applyAlignment="1">
      <alignment horizontal="left" vertical="top" wrapText="1"/>
    </xf>
    <xf numFmtId="0" fontId="42" fillId="0" borderId="27" xfId="0" applyFont="1" applyFill="1" applyBorder="1" applyAlignment="1">
      <alignment horizontal="justify" vertical="center" wrapText="1"/>
    </xf>
    <xf numFmtId="0" fontId="42" fillId="0" borderId="46" xfId="0" applyFont="1" applyFill="1" applyBorder="1" applyAlignment="1">
      <alignment horizontal="justify" vertical="center" wrapText="1"/>
    </xf>
    <xf numFmtId="0" fontId="42" fillId="0" borderId="37" xfId="0" applyFont="1" applyFill="1" applyBorder="1" applyAlignment="1">
      <alignment horizontal="left" vertical="center" wrapText="1"/>
    </xf>
    <xf numFmtId="0" fontId="42" fillId="0" borderId="29" xfId="0" applyFont="1" applyFill="1" applyBorder="1" applyAlignment="1">
      <alignment horizontal="left" vertical="center" wrapText="1"/>
    </xf>
    <xf numFmtId="0" fontId="42" fillId="0" borderId="33" xfId="0" applyFont="1" applyFill="1" applyBorder="1" applyAlignment="1">
      <alignment horizontal="left" vertical="center" wrapText="1"/>
    </xf>
    <xf numFmtId="0" fontId="42" fillId="0" borderId="0" xfId="0" applyFont="1" applyFill="1" applyBorder="1" applyAlignment="1">
      <alignment horizontal="left" vertical="center" wrapText="1"/>
    </xf>
    <xf numFmtId="0" fontId="42" fillId="0" borderId="11" xfId="0" applyFont="1" applyFill="1" applyBorder="1" applyAlignment="1">
      <alignment horizontal="left" vertical="center" wrapText="1"/>
    </xf>
    <xf numFmtId="0" fontId="42" fillId="0" borderId="24" xfId="0" applyFont="1" applyFill="1" applyBorder="1" applyAlignment="1">
      <alignment horizontal="left" vertical="center" wrapText="1"/>
    </xf>
    <xf numFmtId="0" fontId="42" fillId="0" borderId="31" xfId="0" applyFont="1" applyFill="1" applyBorder="1" applyAlignment="1">
      <alignment horizontal="left" vertical="center" wrapText="1"/>
    </xf>
    <xf numFmtId="0" fontId="42" fillId="0" borderId="27" xfId="0" applyFont="1" applyFill="1" applyBorder="1" applyAlignment="1">
      <alignment horizontal="left" vertical="center" wrapText="1"/>
    </xf>
    <xf numFmtId="0" fontId="42" fillId="0" borderId="29" xfId="0" applyFont="1" applyFill="1" applyBorder="1" applyAlignment="1">
      <alignment horizontal="justify" vertical="center" wrapText="1"/>
    </xf>
    <xf numFmtId="0" fontId="42" fillId="0" borderId="11" xfId="0" applyFont="1" applyFill="1" applyBorder="1" applyAlignment="1">
      <alignment vertical="center" wrapText="1"/>
    </xf>
    <xf numFmtId="0" fontId="42" fillId="0" borderId="29" xfId="0" applyFont="1" applyFill="1" applyBorder="1" applyAlignment="1">
      <alignment vertical="center" wrapText="1"/>
    </xf>
    <xf numFmtId="0" fontId="42" fillId="0" borderId="27" xfId="0" applyFont="1" applyFill="1" applyBorder="1" applyAlignment="1">
      <alignment vertical="center" wrapText="1"/>
    </xf>
    <xf numFmtId="0" fontId="42" fillId="0" borderId="20" xfId="0" applyFont="1" applyFill="1" applyBorder="1" applyAlignment="1">
      <alignment horizontal="left" vertical="center" wrapText="1"/>
    </xf>
    <xf numFmtId="0" fontId="42" fillId="0" borderId="37" xfId="0" applyFont="1" applyFill="1" applyBorder="1" applyAlignment="1">
      <alignment vertical="center" wrapText="1"/>
    </xf>
    <xf numFmtId="0" fontId="42" fillId="0" borderId="23" xfId="0" applyFont="1" applyFill="1" applyBorder="1" applyAlignment="1">
      <alignment horizontal="left" vertical="center" wrapText="1"/>
    </xf>
    <xf numFmtId="0" fontId="42" fillId="0" borderId="35" xfId="0" applyFont="1" applyFill="1" applyBorder="1" applyAlignment="1">
      <alignment vertical="center" wrapText="1"/>
    </xf>
    <xf numFmtId="0" fontId="42" fillId="0" borderId="31" xfId="0" applyFont="1" applyFill="1" applyBorder="1" applyAlignment="1">
      <alignment horizontal="justify" vertical="center" wrapText="1"/>
    </xf>
    <xf numFmtId="0" fontId="42" fillId="0" borderId="45" xfId="0" applyFont="1" applyFill="1" applyBorder="1" applyAlignment="1">
      <alignment horizontal="justify" vertical="center" wrapText="1"/>
    </xf>
    <xf numFmtId="0" fontId="42" fillId="0" borderId="0" xfId="0" applyFont="1" applyFill="1" applyAlignment="1">
      <alignment horizontal="left" vertical="center" wrapText="1"/>
    </xf>
    <xf numFmtId="0" fontId="42" fillId="0" borderId="35" xfId="0" applyFont="1" applyFill="1" applyBorder="1" applyAlignment="1">
      <alignment horizontal="left" vertical="center" wrapText="1"/>
    </xf>
    <xf numFmtId="0" fontId="42" fillId="0" borderId="26" xfId="0" applyFont="1" applyFill="1" applyBorder="1" applyAlignment="1">
      <alignment horizontal="left" vertical="top"/>
    </xf>
    <xf numFmtId="0" fontId="42" fillId="0" borderId="25" xfId="0" applyFont="1" applyFill="1" applyBorder="1" applyAlignment="1">
      <alignment vertical="top" wrapText="1"/>
    </xf>
    <xf numFmtId="0" fontId="42" fillId="0" borderId="28" xfId="0" applyFont="1" applyFill="1" applyBorder="1" applyAlignment="1">
      <alignment vertical="top" wrapText="1"/>
    </xf>
    <xf numFmtId="0" fontId="50" fillId="0" borderId="25" xfId="0" applyFont="1" applyFill="1" applyBorder="1" applyAlignment="1">
      <alignment horizontal="left" vertical="center" wrapText="1"/>
    </xf>
    <xf numFmtId="0" fontId="42" fillId="0" borderId="26" xfId="0" applyFont="1" applyFill="1" applyBorder="1" applyAlignment="1">
      <alignment horizontal="left" vertical="top" wrapText="1"/>
    </xf>
    <xf numFmtId="0" fontId="42" fillId="0" borderId="46" xfId="0" applyFont="1" applyFill="1" applyBorder="1" applyAlignment="1">
      <alignment horizontal="left" vertical="center" wrapText="1"/>
    </xf>
    <xf numFmtId="0" fontId="42" fillId="0" borderId="40" xfId="0" applyFont="1" applyFill="1" applyBorder="1" applyAlignment="1">
      <alignment vertical="center" wrapText="1"/>
    </xf>
    <xf numFmtId="0" fontId="42" fillId="0" borderId="33" xfId="0" applyFont="1" applyFill="1" applyBorder="1" applyAlignment="1">
      <alignment vertical="center" wrapText="1"/>
    </xf>
    <xf numFmtId="0" fontId="42" fillId="0" borderId="40" xfId="0" applyFont="1" applyFill="1" applyBorder="1" applyAlignment="1">
      <alignment horizontal="left" vertical="center" wrapText="1"/>
    </xf>
    <xf numFmtId="0" fontId="42" fillId="0" borderId="38" xfId="0" applyFont="1" applyFill="1" applyBorder="1" applyAlignment="1">
      <alignment horizontal="left" vertical="center" wrapText="1"/>
    </xf>
    <xf numFmtId="0" fontId="45" fillId="0" borderId="25" xfId="0" applyFont="1" applyFill="1" applyBorder="1" applyAlignment="1">
      <alignment horizontal="center" vertical="center" wrapText="1"/>
    </xf>
    <xf numFmtId="0" fontId="45" fillId="0" borderId="26" xfId="0" applyFont="1" applyFill="1" applyBorder="1" applyAlignment="1">
      <alignment horizontal="center" vertical="center" wrapText="1"/>
    </xf>
    <xf numFmtId="0" fontId="50" fillId="0" borderId="32" xfId="0" applyFont="1" applyFill="1" applyBorder="1" applyAlignment="1">
      <alignment horizontal="left" vertical="center" wrapText="1"/>
    </xf>
    <xf numFmtId="0" fontId="50" fillId="0" borderId="30" xfId="0" applyFont="1" applyFill="1" applyBorder="1" applyAlignment="1">
      <alignment horizontal="left" vertical="center" wrapText="1"/>
    </xf>
    <xf numFmtId="0" fontId="42" fillId="0" borderId="0" xfId="0" applyFont="1" applyFill="1" applyBorder="1" applyAlignment="1">
      <alignment vertical="center" wrapText="1"/>
    </xf>
    <xf numFmtId="0" fontId="42" fillId="0" borderId="17" xfId="0" applyFont="1" applyFill="1" applyBorder="1" applyAlignment="1">
      <alignment horizontal="justify" vertical="center" wrapText="1"/>
    </xf>
    <xf numFmtId="0" fontId="42" fillId="0" borderId="37" xfId="0" applyFont="1" applyFill="1" applyBorder="1" applyAlignment="1">
      <alignment horizontal="justify" vertical="center" wrapText="1"/>
    </xf>
    <xf numFmtId="0" fontId="43" fillId="0" borderId="21" xfId="0" applyFont="1" applyFill="1" applyBorder="1" applyAlignment="1">
      <alignment horizontal="left" vertical="center" wrapText="1"/>
    </xf>
    <xf numFmtId="0" fontId="43" fillId="0" borderId="20" xfId="0" applyFont="1" applyFill="1" applyBorder="1" applyAlignment="1">
      <alignment horizontal="left" vertical="center" wrapText="1"/>
    </xf>
    <xf numFmtId="0" fontId="43" fillId="0" borderId="12" xfId="0" applyFont="1" applyFill="1" applyBorder="1" applyAlignment="1">
      <alignment horizontal="center" vertical="center" wrapText="1"/>
    </xf>
    <xf numFmtId="0" fontId="44" fillId="0" borderId="25" xfId="0" applyFont="1" applyFill="1" applyBorder="1" applyAlignment="1">
      <alignment horizontal="center" vertical="center" wrapText="1" shrinkToFit="1"/>
    </xf>
    <xf numFmtId="0" fontId="44" fillId="0" borderId="26" xfId="0" applyFont="1" applyFill="1" applyBorder="1" applyAlignment="1">
      <alignment horizontal="center" vertical="center" wrapText="1" shrinkToFit="1"/>
    </xf>
    <xf numFmtId="0" fontId="42" fillId="0" borderId="45" xfId="0" applyFont="1" applyFill="1" applyBorder="1" applyAlignment="1">
      <alignment horizontal="left" vertical="center" wrapText="1"/>
    </xf>
    <xf numFmtId="0" fontId="42" fillId="0" borderId="0" xfId="0" applyFont="1" applyFill="1" applyBorder="1" applyAlignment="1">
      <alignment horizontal="justify" vertical="center" wrapText="1"/>
    </xf>
    <xf numFmtId="0" fontId="42" fillId="0" borderId="11" xfId="44" applyFont="1" applyBorder="1" applyAlignment="1">
      <alignment horizontal="left" vertical="center"/>
    </xf>
    <xf numFmtId="0" fontId="47" fillId="0" borderId="12" xfId="0" applyFont="1" applyFill="1" applyBorder="1" applyAlignment="1">
      <alignment horizontal="left" vertical="center" wrapText="1"/>
    </xf>
    <xf numFmtId="0" fontId="47" fillId="0" borderId="21" xfId="0" applyFont="1" applyFill="1" applyBorder="1" applyAlignment="1">
      <alignment horizontal="left" vertical="center" wrapText="1"/>
    </xf>
    <xf numFmtId="0" fontId="47" fillId="0" borderId="20" xfId="0" applyFont="1" applyFill="1" applyBorder="1" applyAlignment="1">
      <alignment horizontal="left" vertical="center" wrapText="1"/>
    </xf>
    <xf numFmtId="0" fontId="47" fillId="0" borderId="19" xfId="0" applyFont="1" applyFill="1" applyBorder="1" applyAlignment="1">
      <alignment horizontal="left" vertical="center" wrapText="1"/>
    </xf>
    <xf numFmtId="0" fontId="42" fillId="0" borderId="38" xfId="0" applyFont="1" applyFill="1" applyBorder="1" applyAlignment="1">
      <alignment horizontal="justify" vertical="center" wrapText="1"/>
    </xf>
    <xf numFmtId="0" fontId="42" fillId="0" borderId="38" xfId="0" applyFont="1" applyFill="1" applyBorder="1" applyAlignment="1">
      <alignment vertical="center" wrapText="1"/>
    </xf>
    <xf numFmtId="0" fontId="48" fillId="0" borderId="16" xfId="0" applyFont="1" applyFill="1" applyBorder="1" applyAlignment="1">
      <alignment horizontal="center" vertical="center" wrapText="1"/>
    </xf>
    <xf numFmtId="0" fontId="48" fillId="0" borderId="18" xfId="0" applyFont="1" applyFill="1" applyBorder="1" applyAlignment="1">
      <alignment horizontal="center" vertical="center" wrapText="1"/>
    </xf>
    <xf numFmtId="0" fontId="48" fillId="0" borderId="10" xfId="0" applyFont="1" applyFill="1" applyBorder="1" applyAlignment="1">
      <alignment horizontal="center" vertical="center" wrapText="1"/>
    </xf>
    <xf numFmtId="0" fontId="48" fillId="0" borderId="24" xfId="0" applyFont="1" applyFill="1" applyBorder="1" applyAlignment="1">
      <alignment horizontal="center" vertical="center" wrapText="1"/>
    </xf>
    <xf numFmtId="0" fontId="49" fillId="0" borderId="26" xfId="0" applyFont="1" applyFill="1" applyBorder="1" applyAlignment="1">
      <alignment vertical="top" wrapText="1"/>
    </xf>
    <xf numFmtId="0" fontId="49" fillId="0" borderId="25" xfId="0" applyFont="1" applyFill="1" applyBorder="1" applyAlignment="1">
      <alignment horizontal="left" vertical="top" wrapText="1"/>
    </xf>
    <xf numFmtId="0" fontId="49" fillId="0" borderId="28" xfId="0" applyFont="1" applyFill="1" applyBorder="1" applyAlignment="1">
      <alignment horizontal="left" vertical="top" wrapText="1"/>
    </xf>
    <xf numFmtId="0" fontId="42" fillId="0" borderId="20" xfId="0" applyFont="1" applyFill="1" applyBorder="1" applyAlignment="1">
      <alignment vertical="center" wrapText="1"/>
    </xf>
    <xf numFmtId="177" fontId="42" fillId="0" borderId="43" xfId="0" applyNumberFormat="1" applyFont="1" applyFill="1" applyBorder="1" applyAlignment="1">
      <alignment horizontal="center" vertical="center" shrinkToFit="1"/>
    </xf>
    <xf numFmtId="177" fontId="42" fillId="0" borderId="22" xfId="0" applyNumberFormat="1" applyFont="1" applyFill="1" applyBorder="1" applyAlignment="1">
      <alignment horizontal="center" vertical="center" shrinkToFit="1"/>
    </xf>
    <xf numFmtId="177" fontId="42" fillId="0" borderId="10" xfId="0" applyNumberFormat="1" applyFont="1" applyFill="1" applyBorder="1" applyAlignment="1">
      <alignment horizontal="center" vertical="center" shrinkToFit="1"/>
    </xf>
    <xf numFmtId="0" fontId="48" fillId="0" borderId="26" xfId="0" applyFont="1" applyFill="1" applyBorder="1" applyAlignment="1">
      <alignment horizontal="center" vertical="top" wrapText="1"/>
    </xf>
    <xf numFmtId="0" fontId="36" fillId="0" borderId="11" xfId="0" applyFont="1" applyFill="1" applyBorder="1" applyAlignment="1">
      <alignment horizontal="left" vertical="center" wrapText="1"/>
    </xf>
    <xf numFmtId="0" fontId="42" fillId="0" borderId="20" xfId="0" applyFont="1" applyFill="1" applyBorder="1" applyAlignment="1">
      <alignment horizontal="justify" vertical="center" wrapText="1"/>
    </xf>
    <xf numFmtId="0" fontId="42" fillId="0" borderId="25" xfId="44" applyFont="1" applyFill="1" applyBorder="1" applyAlignment="1">
      <alignment vertical="center" wrapText="1"/>
    </xf>
    <xf numFmtId="0" fontId="42" fillId="0" borderId="26" xfId="44" applyFont="1" applyFill="1" applyBorder="1" applyAlignment="1">
      <alignment vertical="center" wrapText="1"/>
    </xf>
    <xf numFmtId="0" fontId="42" fillId="0" borderId="46" xfId="0" applyFont="1" applyFill="1" applyBorder="1" applyAlignment="1">
      <alignment vertical="center" wrapText="1"/>
    </xf>
    <xf numFmtId="0" fontId="42" fillId="0" borderId="24" xfId="0" applyFont="1" applyFill="1" applyBorder="1" applyAlignment="1">
      <alignment vertical="center" wrapText="1"/>
    </xf>
    <xf numFmtId="0" fontId="42" fillId="0" borderId="19" xfId="0" applyFont="1" applyFill="1" applyBorder="1" applyAlignment="1">
      <alignment horizontal="left" vertical="center" wrapText="1"/>
    </xf>
    <xf numFmtId="0" fontId="42" fillId="0" borderId="28" xfId="44" applyFont="1" applyFill="1" applyBorder="1" applyAlignment="1">
      <alignment vertical="top" wrapText="1"/>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2"/>
    <cellStyle name="標準 3" xfId="43"/>
    <cellStyle name="標準_Book1" xfId="44"/>
    <cellStyle name="標準_自己点検シート　様式３（小規模多機能用）" xfId="45"/>
    <cellStyle name="良い" xfId="46"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676275</xdr:colOff>
      <xdr:row>0</xdr:row>
      <xdr:rowOff>0</xdr:rowOff>
    </xdr:from>
    <xdr:to>
      <xdr:col>4</xdr:col>
      <xdr:colOff>0</xdr:colOff>
      <xdr:row>0</xdr:row>
      <xdr:rowOff>0</xdr:rowOff>
    </xdr:to>
    <xdr:sp macro="" textlink="">
      <xdr:nvSpPr>
        <xdr:cNvPr id="1025" name="正方形/長方形 1"/>
        <xdr:cNvSpPr>
          <a:spLocks noChangeArrowheads="1"/>
        </xdr:cNvSpPr>
      </xdr:nvSpPr>
      <xdr:spPr bwMode="auto">
        <a:xfrm>
          <a:off x="1704975" y="0"/>
          <a:ext cx="0" cy="0"/>
        </a:xfrm>
        <a:prstGeom prst="rect">
          <a:avLst/>
        </a:prstGeom>
        <a:noFill/>
        <a:ln w="25400" algn="ctr">
          <a:solidFill>
            <a:srgbClr val="000000"/>
          </a:solidFill>
          <a:miter lim="800000"/>
          <a:headEnd/>
          <a:tailEnd/>
        </a:ln>
      </xdr:spPr>
      <xdr:txBody>
        <a:bodyPr vertOverflow="clip" wrap="square" lIns="91440" tIns="45720" rIns="91440" bIns="45720" anchor="ctr" upright="1"/>
        <a:lstStyle/>
        <a:p>
          <a:pPr algn="ctr" rtl="0">
            <a:defRPr sz="1000"/>
          </a:pPr>
          <a:r>
            <a:rPr lang="ja-JP" altLang="en-US" sz="1400" b="1" i="0" u="none" strike="noStrike" baseline="0">
              <a:solidFill>
                <a:srgbClr val="000000"/>
              </a:solidFill>
              <a:latin typeface="ＭＳ Ｐ明朝"/>
              <a:ea typeface="ＭＳ Ｐ明朝"/>
            </a:rPr>
            <a:t>指定事業所　　人員・設備・運営基準　自己点検シート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tabSelected="1" view="pageBreakPreview" zoomScale="80" zoomScaleNormal="70" zoomScaleSheetLayoutView="80" workbookViewId="0">
      <selection activeCell="N21" sqref="N21"/>
    </sheetView>
  </sheetViews>
  <sheetFormatPr defaultColWidth="9" defaultRowHeight="13.2"/>
  <cols>
    <col min="1" max="1" width="14.33203125" style="1" customWidth="1"/>
    <col min="2" max="11" width="7" style="1" customWidth="1"/>
    <col min="12" max="16384" width="9" style="1"/>
  </cols>
  <sheetData>
    <row r="1" spans="1:13" ht="22.5" customHeight="1">
      <c r="A1" s="164" t="s">
        <v>152</v>
      </c>
      <c r="B1" s="164"/>
      <c r="C1" s="164"/>
      <c r="D1" s="164"/>
      <c r="E1" s="164"/>
      <c r="F1" s="164"/>
      <c r="G1" s="164"/>
      <c r="H1" s="164"/>
      <c r="I1" s="164"/>
      <c r="J1" s="164"/>
      <c r="K1" s="164"/>
    </row>
    <row r="2" spans="1:13" ht="22.5" customHeight="1">
      <c r="A2" s="27"/>
      <c r="B2" s="28"/>
      <c r="C2" s="29"/>
      <c r="D2" s="29"/>
      <c r="E2" s="29"/>
      <c r="F2" s="29"/>
      <c r="G2" s="29"/>
      <c r="H2" s="29"/>
      <c r="I2" s="29"/>
      <c r="J2" s="29"/>
      <c r="K2" s="29"/>
    </row>
    <row r="3" spans="1:13" ht="37.5" customHeight="1">
      <c r="A3" s="165" t="s">
        <v>37</v>
      </c>
      <c r="B3" s="165"/>
      <c r="C3" s="165"/>
      <c r="D3" s="166" t="s">
        <v>124</v>
      </c>
      <c r="E3" s="167"/>
      <c r="F3" s="167"/>
      <c r="G3" s="167"/>
      <c r="H3" s="167"/>
      <c r="I3" s="167"/>
      <c r="J3" s="167"/>
      <c r="K3" s="167"/>
      <c r="M3" s="19"/>
    </row>
    <row r="4" spans="1:13" ht="22.5" customHeight="1">
      <c r="A4" s="2"/>
      <c r="M4" s="19"/>
    </row>
    <row r="5" spans="1:13" s="4" customFormat="1" ht="22.5" customHeight="1">
      <c r="A5" s="3"/>
      <c r="B5" s="3"/>
      <c r="C5" s="3"/>
      <c r="D5" s="3"/>
      <c r="E5" s="3"/>
      <c r="F5" s="168" t="s">
        <v>204</v>
      </c>
      <c r="G5" s="168"/>
      <c r="H5" s="168"/>
      <c r="I5" s="168"/>
      <c r="J5" s="168"/>
      <c r="K5" s="168"/>
    </row>
    <row r="6" spans="1:13" s="4" customFormat="1" ht="15" customHeight="1">
      <c r="A6" s="5"/>
    </row>
    <row r="7" spans="1:13" s="4" customFormat="1" ht="22.5" customHeight="1">
      <c r="A7" s="169" t="s">
        <v>110</v>
      </c>
      <c r="B7" s="169"/>
      <c r="C7" s="169"/>
      <c r="D7" s="169"/>
      <c r="E7" s="169"/>
      <c r="F7" s="169"/>
      <c r="G7" s="169"/>
      <c r="H7" s="169"/>
      <c r="I7" s="169"/>
      <c r="J7" s="169"/>
      <c r="K7" s="169"/>
    </row>
    <row r="8" spans="1:13" s="4" customFormat="1" ht="31.5" customHeight="1">
      <c r="A8" s="170" t="s">
        <v>25</v>
      </c>
      <c r="B8" s="171"/>
      <c r="C8" s="171"/>
      <c r="D8" s="171"/>
      <c r="E8" s="172"/>
      <c r="F8" s="172"/>
      <c r="G8" s="172"/>
      <c r="H8" s="172"/>
      <c r="I8" s="172"/>
      <c r="J8" s="172"/>
      <c r="K8" s="173"/>
    </row>
    <row r="9" spans="1:13" s="4" customFormat="1" ht="31.5" customHeight="1">
      <c r="A9" s="174" t="s">
        <v>26</v>
      </c>
      <c r="B9" s="175"/>
      <c r="C9" s="176" t="s">
        <v>27</v>
      </c>
      <c r="D9" s="176"/>
      <c r="E9" s="177"/>
      <c r="F9" s="177"/>
      <c r="G9" s="177"/>
      <c r="H9" s="177"/>
      <c r="I9" s="177"/>
      <c r="J9" s="177"/>
      <c r="K9" s="178"/>
    </row>
    <row r="10" spans="1:13" s="4" customFormat="1" ht="31.5" customHeight="1">
      <c r="A10" s="7"/>
      <c r="B10" s="8"/>
      <c r="C10" s="179" t="s">
        <v>28</v>
      </c>
      <c r="D10" s="179"/>
      <c r="E10" s="180"/>
      <c r="F10" s="180"/>
      <c r="G10" s="180"/>
      <c r="H10" s="180"/>
      <c r="I10" s="180"/>
      <c r="J10" s="180"/>
      <c r="K10" s="181"/>
    </row>
    <row r="11" spans="1:13" s="4" customFormat="1" ht="31.5" customHeight="1">
      <c r="A11" s="6"/>
    </row>
    <row r="12" spans="1:13" s="4" customFormat="1" ht="31.5" customHeight="1">
      <c r="A12" s="9" t="s">
        <v>118</v>
      </c>
      <c r="B12" s="10"/>
      <c r="C12" s="11"/>
      <c r="D12" s="11"/>
      <c r="E12" s="11"/>
      <c r="F12" s="11"/>
      <c r="G12" s="11"/>
      <c r="H12" s="11"/>
      <c r="I12" s="11"/>
      <c r="J12" s="11"/>
      <c r="K12" s="12"/>
    </row>
    <row r="13" spans="1:13" s="4" customFormat="1" ht="31.5" customHeight="1">
      <c r="A13" s="9" t="s">
        <v>19</v>
      </c>
      <c r="B13" s="163"/>
      <c r="C13" s="163"/>
      <c r="D13" s="163"/>
      <c r="E13" s="163"/>
      <c r="F13" s="163"/>
      <c r="G13" s="163"/>
      <c r="H13" s="163"/>
      <c r="I13" s="163"/>
      <c r="J13" s="163"/>
      <c r="K13" s="163"/>
    </row>
    <row r="14" spans="1:13" s="4" customFormat="1" ht="31.5" customHeight="1">
      <c r="A14" s="9" t="s">
        <v>20</v>
      </c>
      <c r="B14" s="163"/>
      <c r="C14" s="163"/>
      <c r="D14" s="163"/>
      <c r="E14" s="163"/>
      <c r="F14" s="163"/>
      <c r="G14" s="163"/>
      <c r="H14" s="163"/>
      <c r="I14" s="163"/>
      <c r="J14" s="163"/>
      <c r="K14" s="163"/>
    </row>
    <row r="15" spans="1:13" s="4" customFormat="1" ht="31.5" customHeight="1">
      <c r="A15" s="182" t="s">
        <v>21</v>
      </c>
      <c r="B15" s="13" t="s">
        <v>119</v>
      </c>
      <c r="C15" s="14"/>
      <c r="D15" s="15" t="s">
        <v>120</v>
      </c>
      <c r="E15" s="14"/>
      <c r="F15" s="16" t="s">
        <v>121</v>
      </c>
      <c r="G15" s="16"/>
      <c r="H15" s="16"/>
      <c r="I15" s="16"/>
      <c r="J15" s="16"/>
      <c r="K15" s="17"/>
    </row>
    <row r="16" spans="1:13" s="4" customFormat="1" ht="31.5" customHeight="1">
      <c r="A16" s="182"/>
      <c r="B16" s="183" t="s">
        <v>153</v>
      </c>
      <c r="C16" s="184"/>
      <c r="D16" s="185"/>
      <c r="E16" s="185"/>
      <c r="F16" s="185"/>
      <c r="G16" s="185"/>
      <c r="H16" s="185"/>
      <c r="I16" s="185"/>
      <c r="J16" s="185"/>
      <c r="K16" s="186"/>
    </row>
    <row r="17" spans="1:11" s="4" customFormat="1" ht="31.5" customHeight="1">
      <c r="A17" s="187" t="s">
        <v>22</v>
      </c>
      <c r="B17" s="189" t="s">
        <v>29</v>
      </c>
      <c r="C17" s="189"/>
      <c r="D17" s="190"/>
      <c r="E17" s="191"/>
      <c r="F17" s="192"/>
      <c r="G17" s="193" t="s">
        <v>122</v>
      </c>
      <c r="H17" s="194"/>
      <c r="I17" s="190"/>
      <c r="J17" s="191"/>
      <c r="K17" s="192"/>
    </row>
    <row r="18" spans="1:11" s="4" customFormat="1" ht="31.5" customHeight="1">
      <c r="A18" s="188"/>
      <c r="B18" s="195" t="s">
        <v>123</v>
      </c>
      <c r="C18" s="196"/>
      <c r="D18" s="197"/>
      <c r="E18" s="198"/>
      <c r="F18" s="198"/>
      <c r="G18" s="198"/>
      <c r="H18" s="198"/>
      <c r="I18" s="198"/>
      <c r="J18" s="198"/>
      <c r="K18" s="199"/>
    </row>
    <row r="19" spans="1:11" s="4" customFormat="1" ht="31.5" customHeight="1">
      <c r="A19" s="31" t="s">
        <v>30</v>
      </c>
      <c r="B19" s="200" t="s">
        <v>232</v>
      </c>
      <c r="C19" s="201"/>
      <c r="D19" s="201"/>
      <c r="E19" s="32"/>
      <c r="F19" s="33" t="s">
        <v>31</v>
      </c>
      <c r="G19" s="32"/>
      <c r="H19" s="33" t="s">
        <v>32</v>
      </c>
      <c r="I19" s="32"/>
      <c r="J19" s="33" t="s">
        <v>33</v>
      </c>
      <c r="K19" s="30"/>
    </row>
    <row r="20" spans="1:11" s="4" customFormat="1" ht="31.5" customHeight="1">
      <c r="A20" s="31" t="s">
        <v>35</v>
      </c>
      <c r="B20" s="200" t="s">
        <v>232</v>
      </c>
      <c r="C20" s="201"/>
      <c r="D20" s="201"/>
      <c r="E20" s="32"/>
      <c r="F20" s="33" t="s">
        <v>31</v>
      </c>
      <c r="G20" s="32"/>
      <c r="H20" s="33" t="s">
        <v>32</v>
      </c>
      <c r="I20" s="32"/>
      <c r="J20" s="33" t="s">
        <v>33</v>
      </c>
      <c r="K20" s="30"/>
    </row>
    <row r="21" spans="1:11" s="4" customFormat="1" ht="31.5" customHeight="1">
      <c r="A21" s="31" t="s">
        <v>36</v>
      </c>
      <c r="B21" s="193" t="s">
        <v>24</v>
      </c>
      <c r="C21" s="194"/>
      <c r="D21" s="202"/>
      <c r="E21" s="203"/>
      <c r="F21" s="204"/>
      <c r="G21" s="193" t="s">
        <v>34</v>
      </c>
      <c r="H21" s="194"/>
      <c r="I21" s="202"/>
      <c r="J21" s="203"/>
      <c r="K21" s="204"/>
    </row>
    <row r="22" spans="1:11" ht="31.5" customHeight="1">
      <c r="A22" s="31" t="s">
        <v>23</v>
      </c>
      <c r="B22" s="193" t="s">
        <v>24</v>
      </c>
      <c r="C22" s="194"/>
      <c r="D22" s="202"/>
      <c r="E22" s="203"/>
      <c r="F22" s="204"/>
      <c r="G22" s="193" t="s">
        <v>34</v>
      </c>
      <c r="H22" s="194"/>
      <c r="I22" s="202"/>
      <c r="J22" s="203"/>
      <c r="K22" s="204"/>
    </row>
    <row r="23" spans="1:11" ht="26.25" customHeight="1">
      <c r="A23" s="18"/>
    </row>
    <row r="24" spans="1:11" ht="27" customHeight="1">
      <c r="A24" s="205"/>
      <c r="B24" s="206"/>
      <c r="C24" s="206"/>
      <c r="D24" s="206"/>
      <c r="E24" s="206"/>
      <c r="F24" s="206"/>
      <c r="G24" s="206"/>
      <c r="H24" s="206"/>
      <c r="I24" s="206"/>
      <c r="J24" s="206"/>
      <c r="K24" s="207"/>
    </row>
    <row r="25" spans="1:11" ht="27" customHeight="1">
      <c r="A25" s="208"/>
      <c r="B25" s="209"/>
      <c r="C25" s="209"/>
      <c r="D25" s="209"/>
      <c r="E25" s="209"/>
      <c r="F25" s="209"/>
      <c r="G25" s="209"/>
      <c r="H25" s="209"/>
      <c r="I25" s="209"/>
      <c r="J25" s="209"/>
      <c r="K25" s="210"/>
    </row>
    <row r="26" spans="1:11" ht="27" customHeight="1">
      <c r="A26" s="208"/>
      <c r="B26" s="209"/>
      <c r="C26" s="209"/>
      <c r="D26" s="209"/>
      <c r="E26" s="209"/>
      <c r="F26" s="209"/>
      <c r="G26" s="209"/>
      <c r="H26" s="209"/>
      <c r="I26" s="209"/>
      <c r="J26" s="209"/>
      <c r="K26" s="210"/>
    </row>
    <row r="27" spans="1:11" ht="27" customHeight="1">
      <c r="A27" s="208"/>
      <c r="B27" s="209"/>
      <c r="C27" s="209"/>
      <c r="D27" s="209"/>
      <c r="E27" s="209"/>
      <c r="F27" s="209"/>
      <c r="G27" s="209"/>
      <c r="H27" s="209"/>
      <c r="I27" s="209"/>
      <c r="J27" s="209"/>
      <c r="K27" s="210"/>
    </row>
    <row r="28" spans="1:11" ht="27" customHeight="1">
      <c r="A28" s="211"/>
      <c r="B28" s="212"/>
      <c r="C28" s="212"/>
      <c r="D28" s="212"/>
      <c r="E28" s="212"/>
      <c r="F28" s="212"/>
      <c r="G28" s="212"/>
      <c r="H28" s="212"/>
      <c r="I28" s="212"/>
      <c r="J28" s="212"/>
      <c r="K28" s="213"/>
    </row>
  </sheetData>
  <mergeCells count="35">
    <mergeCell ref="A24:K28"/>
    <mergeCell ref="I21:K21"/>
    <mergeCell ref="B22:C22"/>
    <mergeCell ref="D22:F22"/>
    <mergeCell ref="G22:H22"/>
    <mergeCell ref="I22:K22"/>
    <mergeCell ref="B19:D19"/>
    <mergeCell ref="B20:D20"/>
    <mergeCell ref="B21:C21"/>
    <mergeCell ref="D21:F21"/>
    <mergeCell ref="G21:H21"/>
    <mergeCell ref="B14:K14"/>
    <mergeCell ref="A15:A16"/>
    <mergeCell ref="B16:C16"/>
    <mergeCell ref="D16:K16"/>
    <mergeCell ref="A17:A18"/>
    <mergeCell ref="B17:C17"/>
    <mergeCell ref="D17:F17"/>
    <mergeCell ref="G17:H17"/>
    <mergeCell ref="I17:K17"/>
    <mergeCell ref="B18:C18"/>
    <mergeCell ref="D18:K18"/>
    <mergeCell ref="B13:K13"/>
    <mergeCell ref="A1:K1"/>
    <mergeCell ref="A3:C3"/>
    <mergeCell ref="D3:K3"/>
    <mergeCell ref="F5:K5"/>
    <mergeCell ref="A7:K7"/>
    <mergeCell ref="A8:D8"/>
    <mergeCell ref="E8:K8"/>
    <mergeCell ref="A9:B9"/>
    <mergeCell ref="C9:D9"/>
    <mergeCell ref="E9:K9"/>
    <mergeCell ref="C10:D10"/>
    <mergeCell ref="E10:K10"/>
  </mergeCells>
  <phoneticPr fontId="18"/>
  <dataValidations count="3">
    <dataValidation imeMode="hiragana" allowBlank="1" showInputMessage="1" showErrorMessage="1" sqref="I21:K22 E8:K10 D16:K16 B14:K14 D21:F22"/>
    <dataValidation imeMode="halfAlpha" allowBlank="1" showInputMessage="1" showErrorMessage="1" sqref="I19:I20 E19:E20 G19:G20 D17:F17 D18:K18 C15 I17:K17 B12:K12 E15"/>
    <dataValidation imeMode="fullKatakana" allowBlank="1" showInputMessage="1" showErrorMessage="1" sqref="B13:K13"/>
  </dataValidations>
  <pageMargins left="0.78740157480314965" right="0.78740157480314965" top="0.59055118110236227" bottom="0.59055118110236227" header="0.39370078740157483" footer="0.19685039370078741"/>
  <pageSetup paperSize="9"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175"/>
  <sheetViews>
    <sheetView view="pageBreakPreview" topLeftCell="A171" zoomScale="55" zoomScaleNormal="85" zoomScaleSheetLayoutView="55" workbookViewId="0">
      <selection activeCell="X178" sqref="X178"/>
    </sheetView>
  </sheetViews>
  <sheetFormatPr defaultColWidth="9" defaultRowHeight="33.75" customHeight="1"/>
  <cols>
    <col min="1" max="1" width="3.44140625" style="20" customWidth="1"/>
    <col min="2" max="2" width="7.109375" style="26" customWidth="1"/>
    <col min="3" max="3" width="3.6640625" style="130" bestFit="1" customWidth="1"/>
    <col min="4" max="4" width="7.77734375" style="20" customWidth="1"/>
    <col min="5" max="5" width="5" style="20" customWidth="1"/>
    <col min="6" max="6" width="13.109375" style="20" customWidth="1"/>
    <col min="7" max="7" width="5" style="20" customWidth="1"/>
    <col min="8" max="8" width="20.6640625" style="20" customWidth="1"/>
    <col min="9" max="9" width="8" style="34" customWidth="1"/>
    <col min="10" max="12" width="2.77734375" style="35" customWidth="1"/>
    <col min="13" max="13" width="12.44140625" style="25" customWidth="1"/>
    <col min="14" max="16384" width="9" style="20"/>
  </cols>
  <sheetData>
    <row r="1" spans="1:14" s="24" customFormat="1" ht="20.25" customHeight="1">
      <c r="A1" s="278" t="s">
        <v>9</v>
      </c>
      <c r="B1" s="278"/>
      <c r="C1" s="278"/>
      <c r="D1" s="278"/>
      <c r="E1" s="278"/>
      <c r="F1" s="278"/>
      <c r="G1" s="278"/>
      <c r="H1" s="278"/>
      <c r="I1" s="278"/>
      <c r="J1" s="278"/>
      <c r="K1" s="278"/>
      <c r="L1" s="278"/>
      <c r="M1" s="278"/>
    </row>
    <row r="2" spans="1:14" ht="18" customHeight="1">
      <c r="A2" s="273" t="s">
        <v>1</v>
      </c>
      <c r="B2" s="273"/>
      <c r="C2" s="273" t="s">
        <v>2</v>
      </c>
      <c r="D2" s="273"/>
      <c r="E2" s="273"/>
      <c r="F2" s="273"/>
      <c r="G2" s="273"/>
      <c r="H2" s="273"/>
      <c r="I2" s="274" t="s">
        <v>161</v>
      </c>
      <c r="J2" s="271" t="s">
        <v>3</v>
      </c>
      <c r="K2" s="272"/>
      <c r="L2" s="272"/>
      <c r="M2" s="264" t="s">
        <v>160</v>
      </c>
    </row>
    <row r="3" spans="1:14" ht="38.25" customHeight="1">
      <c r="A3" s="273"/>
      <c r="B3" s="273"/>
      <c r="C3" s="273"/>
      <c r="D3" s="273"/>
      <c r="E3" s="273"/>
      <c r="F3" s="273"/>
      <c r="G3" s="273"/>
      <c r="H3" s="273"/>
      <c r="I3" s="275"/>
      <c r="J3" s="37" t="s">
        <v>4</v>
      </c>
      <c r="K3" s="37" t="s">
        <v>5</v>
      </c>
      <c r="L3" s="37" t="s">
        <v>39</v>
      </c>
      <c r="M3" s="265"/>
    </row>
    <row r="4" spans="1:14" ht="31.5" customHeight="1">
      <c r="A4" s="279" t="s">
        <v>6</v>
      </c>
      <c r="B4" s="279"/>
      <c r="C4" s="279"/>
      <c r="D4" s="279"/>
      <c r="E4" s="279"/>
      <c r="F4" s="279"/>
      <c r="G4" s="279"/>
      <c r="H4" s="279"/>
      <c r="I4" s="279"/>
      <c r="J4" s="279"/>
      <c r="K4" s="279"/>
      <c r="L4" s="279"/>
      <c r="M4" s="279"/>
      <c r="N4" s="20" t="s">
        <v>344</v>
      </c>
    </row>
    <row r="5" spans="1:14" s="21" customFormat="1" ht="36.75" customHeight="1">
      <c r="A5" s="93">
        <v>1</v>
      </c>
      <c r="B5" s="83" t="s">
        <v>249</v>
      </c>
      <c r="C5" s="112" t="s">
        <v>10</v>
      </c>
      <c r="D5" s="237" t="s">
        <v>250</v>
      </c>
      <c r="E5" s="237"/>
      <c r="F5" s="237"/>
      <c r="G5" s="237"/>
      <c r="H5" s="237"/>
      <c r="I5" s="226" t="s">
        <v>234</v>
      </c>
      <c r="J5" s="257" t="s">
        <v>0</v>
      </c>
      <c r="K5" s="228" t="s">
        <v>0</v>
      </c>
      <c r="L5" s="39"/>
      <c r="M5" s="40"/>
      <c r="N5" s="21" t="s">
        <v>345</v>
      </c>
    </row>
    <row r="6" spans="1:14" s="21" customFormat="1" ht="14.25" customHeight="1">
      <c r="A6" s="41"/>
      <c r="B6" s="38"/>
      <c r="C6" s="112"/>
      <c r="D6" s="237" t="s">
        <v>111</v>
      </c>
      <c r="E6" s="237"/>
      <c r="F6" s="237"/>
      <c r="G6" s="237"/>
      <c r="H6" s="248"/>
      <c r="I6" s="227"/>
      <c r="J6" s="228"/>
      <c r="K6" s="228"/>
      <c r="L6" s="39"/>
      <c r="M6" s="40"/>
    </row>
    <row r="7" spans="1:14" s="21" customFormat="1" ht="27.75" customHeight="1">
      <c r="A7" s="41"/>
      <c r="B7" s="38"/>
      <c r="C7" s="112"/>
      <c r="D7" s="237" t="s">
        <v>112</v>
      </c>
      <c r="E7" s="237"/>
      <c r="F7" s="237"/>
      <c r="G7" s="237"/>
      <c r="H7" s="248"/>
      <c r="I7" s="227"/>
      <c r="J7" s="228"/>
      <c r="K7" s="228"/>
      <c r="L7" s="39"/>
      <c r="M7" s="40"/>
    </row>
    <row r="8" spans="1:14" s="21" customFormat="1" ht="20.25" customHeight="1">
      <c r="A8" s="41"/>
      <c r="B8" s="38"/>
      <c r="C8" s="111"/>
      <c r="D8" s="235" t="s">
        <v>113</v>
      </c>
      <c r="E8" s="235"/>
      <c r="F8" s="235"/>
      <c r="G8" s="235"/>
      <c r="H8" s="235"/>
      <c r="I8" s="227"/>
      <c r="J8" s="267"/>
      <c r="K8" s="267"/>
      <c r="L8" s="42"/>
      <c r="M8" s="43"/>
    </row>
    <row r="9" spans="1:14" s="21" customFormat="1" ht="174" customHeight="1">
      <c r="A9" s="41"/>
      <c r="B9" s="38"/>
      <c r="C9" s="113" t="s">
        <v>11</v>
      </c>
      <c r="D9" s="240" t="s">
        <v>235</v>
      </c>
      <c r="E9" s="240"/>
      <c r="F9" s="240"/>
      <c r="G9" s="240"/>
      <c r="H9" s="240"/>
      <c r="I9" s="227"/>
      <c r="J9" s="47" t="s">
        <v>0</v>
      </c>
      <c r="K9" s="47" t="s">
        <v>0</v>
      </c>
      <c r="L9" s="44"/>
      <c r="M9" s="45"/>
    </row>
    <row r="10" spans="1:14" s="21" customFormat="1" ht="24.75" customHeight="1">
      <c r="A10" s="41"/>
      <c r="B10" s="38"/>
      <c r="C10" s="113" t="s">
        <v>12</v>
      </c>
      <c r="D10" s="240" t="s">
        <v>46</v>
      </c>
      <c r="E10" s="240"/>
      <c r="F10" s="240"/>
      <c r="G10" s="240"/>
      <c r="H10" s="240"/>
      <c r="I10" s="46"/>
      <c r="J10" s="266" t="s">
        <v>38</v>
      </c>
      <c r="K10" s="266" t="s">
        <v>0</v>
      </c>
      <c r="L10" s="266"/>
      <c r="M10" s="45"/>
    </row>
    <row r="11" spans="1:14" s="21" customFormat="1" ht="23.25" customHeight="1">
      <c r="A11" s="41"/>
      <c r="B11" s="38"/>
      <c r="C11" s="111"/>
      <c r="D11" s="148" t="s">
        <v>40</v>
      </c>
      <c r="E11" s="48"/>
      <c r="F11" s="148" t="s">
        <v>41</v>
      </c>
      <c r="G11" s="48"/>
      <c r="H11" s="148" t="s">
        <v>42</v>
      </c>
      <c r="I11" s="46"/>
      <c r="J11" s="267"/>
      <c r="K11" s="267"/>
      <c r="L11" s="267"/>
      <c r="M11" s="43"/>
    </row>
    <row r="12" spans="1:14" s="21" customFormat="1" ht="36" customHeight="1">
      <c r="A12" s="41"/>
      <c r="B12" s="38"/>
      <c r="C12" s="112" t="s">
        <v>13</v>
      </c>
      <c r="D12" s="237" t="s">
        <v>236</v>
      </c>
      <c r="E12" s="237"/>
      <c r="F12" s="237"/>
      <c r="G12" s="237"/>
      <c r="H12" s="237"/>
      <c r="I12" s="46"/>
      <c r="J12" s="49" t="s">
        <v>0</v>
      </c>
      <c r="K12" s="49" t="s">
        <v>0</v>
      </c>
      <c r="L12" s="49" t="s">
        <v>0</v>
      </c>
      <c r="M12" s="50"/>
    </row>
    <row r="13" spans="1:14" s="21" customFormat="1" ht="25.5" customHeight="1">
      <c r="A13" s="41"/>
      <c r="B13" s="38"/>
      <c r="C13" s="111"/>
      <c r="D13" s="235" t="s">
        <v>77</v>
      </c>
      <c r="E13" s="235"/>
      <c r="F13" s="235"/>
      <c r="G13" s="235"/>
      <c r="H13" s="236"/>
      <c r="I13" s="46"/>
      <c r="J13" s="39" t="s">
        <v>0</v>
      </c>
      <c r="K13" s="39" t="s">
        <v>0</v>
      </c>
      <c r="L13" s="39"/>
      <c r="M13" s="43"/>
    </row>
    <row r="14" spans="1:14" s="21" customFormat="1" ht="29.25" customHeight="1">
      <c r="A14" s="41"/>
      <c r="B14" s="38"/>
      <c r="C14" s="114" t="s">
        <v>14</v>
      </c>
      <c r="D14" s="241" t="s">
        <v>75</v>
      </c>
      <c r="E14" s="241"/>
      <c r="F14" s="241"/>
      <c r="G14" s="241"/>
      <c r="H14" s="241"/>
      <c r="I14" s="46"/>
      <c r="J14" s="49" t="s">
        <v>0</v>
      </c>
      <c r="K14" s="49" t="s">
        <v>0</v>
      </c>
      <c r="L14" s="49"/>
      <c r="M14" s="50"/>
    </row>
    <row r="15" spans="1:14" s="21" customFormat="1" ht="85.5" customHeight="1">
      <c r="A15" s="51"/>
      <c r="B15" s="38"/>
      <c r="C15" s="115" t="s">
        <v>15</v>
      </c>
      <c r="D15" s="253" t="s">
        <v>158</v>
      </c>
      <c r="E15" s="253"/>
      <c r="F15" s="253"/>
      <c r="G15" s="253"/>
      <c r="H15" s="253"/>
      <c r="I15" s="52"/>
      <c r="J15" s="53" t="s">
        <v>0</v>
      </c>
      <c r="K15" s="53" t="s">
        <v>0</v>
      </c>
      <c r="L15" s="53"/>
      <c r="M15" s="54"/>
    </row>
    <row r="16" spans="1:14" s="21" customFormat="1" ht="113.25" customHeight="1">
      <c r="A16" s="138" t="s">
        <v>252</v>
      </c>
      <c r="B16" s="86" t="s">
        <v>251</v>
      </c>
      <c r="C16" s="111" t="s">
        <v>10</v>
      </c>
      <c r="D16" s="235" t="s">
        <v>350</v>
      </c>
      <c r="E16" s="235"/>
      <c r="F16" s="235"/>
      <c r="G16" s="235"/>
      <c r="H16" s="235"/>
      <c r="I16" s="46" t="s">
        <v>162</v>
      </c>
      <c r="J16" s="42" t="s">
        <v>0</v>
      </c>
      <c r="K16" s="42" t="s">
        <v>0</v>
      </c>
      <c r="L16" s="42" t="s">
        <v>38</v>
      </c>
      <c r="M16" s="43"/>
    </row>
    <row r="17" spans="1:14" s="21" customFormat="1" ht="104.25" customHeight="1">
      <c r="A17" s="55"/>
      <c r="B17" s="56"/>
      <c r="C17" s="114" t="s">
        <v>11</v>
      </c>
      <c r="D17" s="245" t="s">
        <v>159</v>
      </c>
      <c r="E17" s="245"/>
      <c r="F17" s="245"/>
      <c r="G17" s="245"/>
      <c r="H17" s="245"/>
      <c r="I17" s="46"/>
      <c r="J17" s="49" t="s">
        <v>0</v>
      </c>
      <c r="K17" s="49" t="s">
        <v>0</v>
      </c>
      <c r="L17" s="49"/>
      <c r="M17" s="50"/>
    </row>
    <row r="18" spans="1:14" s="21" customFormat="1" ht="27" customHeight="1">
      <c r="A18" s="57"/>
      <c r="B18" s="58"/>
      <c r="C18" s="115" t="s">
        <v>12</v>
      </c>
      <c r="D18" s="249" t="s">
        <v>76</v>
      </c>
      <c r="E18" s="249"/>
      <c r="F18" s="249"/>
      <c r="G18" s="249"/>
      <c r="H18" s="249"/>
      <c r="I18" s="52"/>
      <c r="J18" s="53" t="s">
        <v>0</v>
      </c>
      <c r="K18" s="53" t="s">
        <v>0</v>
      </c>
      <c r="L18" s="53"/>
      <c r="M18" s="54"/>
    </row>
    <row r="19" spans="1:14" s="21" customFormat="1" ht="129.75" customHeight="1">
      <c r="A19" s="139" t="s">
        <v>254</v>
      </c>
      <c r="B19" s="86" t="s">
        <v>253</v>
      </c>
      <c r="C19" s="116" t="s">
        <v>10</v>
      </c>
      <c r="D19" s="234" t="s">
        <v>237</v>
      </c>
      <c r="E19" s="234"/>
      <c r="F19" s="234"/>
      <c r="G19" s="234"/>
      <c r="H19" s="263"/>
      <c r="I19" s="68"/>
      <c r="J19" s="59" t="s">
        <v>0</v>
      </c>
      <c r="K19" s="59" t="s">
        <v>0</v>
      </c>
      <c r="L19" s="59"/>
      <c r="M19" s="60"/>
    </row>
    <row r="20" spans="1:14" s="21" customFormat="1" ht="31.5" customHeight="1">
      <c r="A20" s="55"/>
      <c r="B20" s="38"/>
      <c r="C20" s="112" t="s">
        <v>11</v>
      </c>
      <c r="D20" s="277" t="s">
        <v>82</v>
      </c>
      <c r="E20" s="277"/>
      <c r="F20" s="277"/>
      <c r="G20" s="277"/>
      <c r="H20" s="277"/>
      <c r="I20" s="46"/>
      <c r="J20" s="39" t="s">
        <v>0</v>
      </c>
      <c r="K20" s="39" t="s">
        <v>0</v>
      </c>
      <c r="L20" s="39"/>
      <c r="M20" s="40"/>
    </row>
    <row r="21" spans="1:14" s="21" customFormat="1" ht="33.75" customHeight="1">
      <c r="A21" s="280" t="s">
        <v>213</v>
      </c>
      <c r="B21" s="281"/>
      <c r="C21" s="281"/>
      <c r="D21" s="281"/>
      <c r="E21" s="281"/>
      <c r="F21" s="281"/>
      <c r="G21" s="281"/>
      <c r="H21" s="281"/>
      <c r="I21" s="281"/>
      <c r="J21" s="281"/>
      <c r="K21" s="281"/>
      <c r="L21" s="281"/>
      <c r="M21" s="282"/>
    </row>
    <row r="22" spans="1:14" s="21" customFormat="1" ht="33.75" customHeight="1">
      <c r="A22" s="214" t="s">
        <v>256</v>
      </c>
      <c r="B22" s="216" t="s">
        <v>255</v>
      </c>
      <c r="C22" s="219" t="s">
        <v>10</v>
      </c>
      <c r="D22" s="224" t="s">
        <v>348</v>
      </c>
      <c r="E22" s="224"/>
      <c r="F22" s="224"/>
      <c r="G22" s="224"/>
      <c r="H22" s="225"/>
      <c r="I22" s="221" t="s">
        <v>163</v>
      </c>
      <c r="J22" s="159" t="s">
        <v>38</v>
      </c>
      <c r="K22" s="159" t="s">
        <v>38</v>
      </c>
      <c r="L22" s="160"/>
      <c r="M22" s="161"/>
    </row>
    <row r="23" spans="1:14" s="21" customFormat="1" ht="163.5" customHeight="1">
      <c r="A23" s="215"/>
      <c r="B23" s="217"/>
      <c r="C23" s="220"/>
      <c r="D23" s="241" t="s">
        <v>349</v>
      </c>
      <c r="E23" s="241"/>
      <c r="F23" s="241"/>
      <c r="G23" s="241"/>
      <c r="H23" s="259"/>
      <c r="I23" s="222"/>
      <c r="J23" s="159" t="s">
        <v>346</v>
      </c>
      <c r="K23" s="159" t="s">
        <v>347</v>
      </c>
      <c r="L23" s="42"/>
      <c r="M23" s="43"/>
      <c r="N23" s="36"/>
    </row>
    <row r="24" spans="1:14" s="21" customFormat="1" ht="152.25" customHeight="1">
      <c r="A24" s="162"/>
      <c r="B24" s="217"/>
      <c r="C24" s="114" t="s">
        <v>11</v>
      </c>
      <c r="D24" s="241" t="s">
        <v>238</v>
      </c>
      <c r="E24" s="241"/>
      <c r="F24" s="241"/>
      <c r="G24" s="241"/>
      <c r="H24" s="259"/>
      <c r="I24" s="222"/>
      <c r="J24" s="49" t="s">
        <v>0</v>
      </c>
      <c r="K24" s="49" t="s">
        <v>0</v>
      </c>
      <c r="L24" s="49"/>
      <c r="M24" s="50"/>
    </row>
    <row r="25" spans="1:14" s="21" customFormat="1" ht="78.75" customHeight="1">
      <c r="A25" s="162"/>
      <c r="B25" s="217"/>
      <c r="C25" s="114" t="s">
        <v>190</v>
      </c>
      <c r="D25" s="241" t="s">
        <v>191</v>
      </c>
      <c r="E25" s="241"/>
      <c r="F25" s="241"/>
      <c r="G25" s="241"/>
      <c r="H25" s="259"/>
      <c r="I25" s="222"/>
      <c r="J25" s="49" t="s">
        <v>0</v>
      </c>
      <c r="K25" s="49" t="s">
        <v>0</v>
      </c>
      <c r="L25" s="49"/>
      <c r="M25" s="50"/>
    </row>
    <row r="26" spans="1:14" s="21" customFormat="1" ht="38.25" customHeight="1">
      <c r="A26" s="61"/>
      <c r="B26" s="218"/>
      <c r="C26" s="115" t="s">
        <v>44</v>
      </c>
      <c r="D26" s="253" t="s">
        <v>192</v>
      </c>
      <c r="E26" s="253"/>
      <c r="F26" s="253"/>
      <c r="G26" s="253"/>
      <c r="H26" s="262"/>
      <c r="I26" s="223"/>
      <c r="J26" s="53" t="s">
        <v>0</v>
      </c>
      <c r="K26" s="53" t="s">
        <v>0</v>
      </c>
      <c r="L26" s="53"/>
      <c r="M26" s="54"/>
    </row>
    <row r="27" spans="1:14" s="22" customFormat="1" ht="31.5" customHeight="1">
      <c r="A27" s="280" t="s">
        <v>214</v>
      </c>
      <c r="B27" s="281"/>
      <c r="C27" s="281"/>
      <c r="D27" s="281"/>
      <c r="E27" s="281"/>
      <c r="F27" s="281"/>
      <c r="G27" s="281"/>
      <c r="H27" s="281"/>
      <c r="I27" s="281"/>
      <c r="J27" s="281"/>
      <c r="K27" s="281"/>
      <c r="L27" s="281"/>
      <c r="M27" s="282"/>
    </row>
    <row r="28" spans="1:14" s="21" customFormat="1" ht="163.5" customHeight="1">
      <c r="A28" s="137" t="s">
        <v>256</v>
      </c>
      <c r="B28" s="231" t="s">
        <v>257</v>
      </c>
      <c r="C28" s="111"/>
      <c r="D28" s="244" t="s">
        <v>203</v>
      </c>
      <c r="E28" s="244"/>
      <c r="F28" s="244"/>
      <c r="G28" s="244"/>
      <c r="H28" s="261"/>
      <c r="I28" s="46" t="s">
        <v>230</v>
      </c>
      <c r="J28" s="59" t="s">
        <v>0</v>
      </c>
      <c r="K28" s="59" t="s">
        <v>0</v>
      </c>
      <c r="L28" s="134"/>
      <c r="M28" s="135"/>
    </row>
    <row r="29" spans="1:14" s="21" customFormat="1" ht="36" customHeight="1">
      <c r="A29" s="51"/>
      <c r="B29" s="258"/>
      <c r="C29" s="115" t="s">
        <v>11</v>
      </c>
      <c r="D29" s="249" t="s">
        <v>125</v>
      </c>
      <c r="E29" s="249"/>
      <c r="F29" s="249"/>
      <c r="G29" s="249"/>
      <c r="H29" s="260"/>
      <c r="I29" s="52"/>
      <c r="J29" s="65" t="s">
        <v>0</v>
      </c>
      <c r="K29" s="65" t="s">
        <v>0</v>
      </c>
      <c r="L29" s="133"/>
      <c r="M29" s="94"/>
    </row>
    <row r="30" spans="1:14" s="21" customFormat="1" ht="91.5" customHeight="1">
      <c r="A30" s="140" t="s">
        <v>259</v>
      </c>
      <c r="B30" s="100" t="s">
        <v>258</v>
      </c>
      <c r="C30" s="117"/>
      <c r="D30" s="243" t="s">
        <v>342</v>
      </c>
      <c r="E30" s="243"/>
      <c r="F30" s="243"/>
      <c r="G30" s="243"/>
      <c r="H30" s="243"/>
      <c r="I30" s="52"/>
      <c r="J30" s="65" t="s">
        <v>0</v>
      </c>
      <c r="K30" s="65" t="s">
        <v>0</v>
      </c>
      <c r="L30" s="65"/>
      <c r="M30" s="66"/>
    </row>
    <row r="31" spans="1:14" s="21" customFormat="1" ht="54.75" customHeight="1">
      <c r="A31" s="137" t="s">
        <v>261</v>
      </c>
      <c r="B31" s="82" t="s">
        <v>260</v>
      </c>
      <c r="C31" s="116" t="s">
        <v>10</v>
      </c>
      <c r="D31" s="247" t="s">
        <v>47</v>
      </c>
      <c r="E31" s="247"/>
      <c r="F31" s="247"/>
      <c r="G31" s="247"/>
      <c r="H31" s="247"/>
      <c r="I31" s="226" t="s">
        <v>164</v>
      </c>
      <c r="J31" s="59" t="s">
        <v>0</v>
      </c>
      <c r="K31" s="59" t="s">
        <v>0</v>
      </c>
      <c r="L31" s="59"/>
      <c r="M31" s="60"/>
    </row>
    <row r="32" spans="1:14" s="21" customFormat="1" ht="52.5" customHeight="1">
      <c r="A32" s="51"/>
      <c r="B32" s="58"/>
      <c r="C32" s="117" t="s">
        <v>11</v>
      </c>
      <c r="D32" s="243" t="s">
        <v>48</v>
      </c>
      <c r="E32" s="243"/>
      <c r="F32" s="243"/>
      <c r="G32" s="243"/>
      <c r="H32" s="243"/>
      <c r="I32" s="289"/>
      <c r="J32" s="65" t="s">
        <v>0</v>
      </c>
      <c r="K32" s="65" t="s">
        <v>0</v>
      </c>
      <c r="L32" s="65" t="s">
        <v>0</v>
      </c>
      <c r="M32" s="66"/>
    </row>
    <row r="33" spans="1:13" s="21" customFormat="1" ht="40.5" customHeight="1">
      <c r="A33" s="137" t="s">
        <v>263</v>
      </c>
      <c r="B33" s="230" t="s">
        <v>262</v>
      </c>
      <c r="C33" s="116" t="s">
        <v>10</v>
      </c>
      <c r="D33" s="247" t="s">
        <v>104</v>
      </c>
      <c r="E33" s="247"/>
      <c r="F33" s="247"/>
      <c r="G33" s="247"/>
      <c r="H33" s="247"/>
      <c r="I33" s="226" t="s">
        <v>165</v>
      </c>
      <c r="J33" s="59" t="s">
        <v>0</v>
      </c>
      <c r="K33" s="59" t="s">
        <v>0</v>
      </c>
      <c r="L33" s="59" t="s">
        <v>0</v>
      </c>
      <c r="M33" s="60"/>
    </row>
    <row r="34" spans="1:13" s="21" customFormat="1" ht="40.5" customHeight="1">
      <c r="A34" s="51"/>
      <c r="B34" s="258"/>
      <c r="C34" s="115" t="s">
        <v>11</v>
      </c>
      <c r="D34" s="249" t="s">
        <v>105</v>
      </c>
      <c r="E34" s="249"/>
      <c r="F34" s="249"/>
      <c r="G34" s="249"/>
      <c r="H34" s="249"/>
      <c r="I34" s="289"/>
      <c r="J34" s="65" t="s">
        <v>0</v>
      </c>
      <c r="K34" s="65" t="s">
        <v>0</v>
      </c>
      <c r="L34" s="65"/>
      <c r="M34" s="54"/>
    </row>
    <row r="35" spans="1:13" s="21" customFormat="1" ht="39" customHeight="1">
      <c r="A35" s="137" t="s">
        <v>265</v>
      </c>
      <c r="B35" s="86" t="s">
        <v>264</v>
      </c>
      <c r="C35" s="116" t="s">
        <v>10</v>
      </c>
      <c r="D35" s="234" t="s">
        <v>49</v>
      </c>
      <c r="E35" s="234"/>
      <c r="F35" s="234"/>
      <c r="G35" s="234"/>
      <c r="H35" s="234"/>
      <c r="I35" s="226" t="s">
        <v>166</v>
      </c>
      <c r="J35" s="59" t="s">
        <v>0</v>
      </c>
      <c r="K35" s="59" t="s">
        <v>0</v>
      </c>
      <c r="L35" s="59"/>
      <c r="M35" s="60"/>
    </row>
    <row r="36" spans="1:13" s="21" customFormat="1" ht="42" customHeight="1">
      <c r="A36" s="41"/>
      <c r="B36" s="56"/>
      <c r="C36" s="114" t="s">
        <v>11</v>
      </c>
      <c r="D36" s="241" t="s">
        <v>50</v>
      </c>
      <c r="E36" s="241"/>
      <c r="F36" s="241"/>
      <c r="G36" s="241"/>
      <c r="H36" s="241"/>
      <c r="I36" s="227"/>
      <c r="J36" s="49" t="s">
        <v>0</v>
      </c>
      <c r="K36" s="49" t="s">
        <v>0</v>
      </c>
      <c r="L36" s="49"/>
      <c r="M36" s="50"/>
    </row>
    <row r="37" spans="1:13" s="21" customFormat="1" ht="59.25" customHeight="1">
      <c r="A37" s="41"/>
      <c r="B37" s="56"/>
      <c r="C37" s="114" t="s">
        <v>12</v>
      </c>
      <c r="D37" s="241" t="s">
        <v>51</v>
      </c>
      <c r="E37" s="241"/>
      <c r="F37" s="241"/>
      <c r="G37" s="241"/>
      <c r="H37" s="241"/>
      <c r="I37" s="46"/>
      <c r="J37" s="49" t="s">
        <v>0</v>
      </c>
      <c r="K37" s="49" t="s">
        <v>0</v>
      </c>
      <c r="L37" s="49" t="s">
        <v>0</v>
      </c>
      <c r="M37" s="50"/>
    </row>
    <row r="38" spans="1:13" s="21" customFormat="1" ht="104.25" customHeight="1">
      <c r="A38" s="51"/>
      <c r="B38" s="67"/>
      <c r="C38" s="117" t="s">
        <v>13</v>
      </c>
      <c r="D38" s="238" t="s">
        <v>117</v>
      </c>
      <c r="E38" s="238"/>
      <c r="F38" s="238"/>
      <c r="G38" s="238"/>
      <c r="H38" s="238"/>
      <c r="I38" s="52" t="s">
        <v>167</v>
      </c>
      <c r="J38" s="65" t="s">
        <v>0</v>
      </c>
      <c r="K38" s="65" t="s">
        <v>0</v>
      </c>
      <c r="L38" s="65" t="s">
        <v>0</v>
      </c>
      <c r="M38" s="66"/>
    </row>
    <row r="39" spans="1:13" s="21" customFormat="1" ht="52.5" customHeight="1">
      <c r="A39" s="137" t="s">
        <v>267</v>
      </c>
      <c r="B39" s="82" t="s">
        <v>266</v>
      </c>
      <c r="C39" s="118" t="s">
        <v>10</v>
      </c>
      <c r="D39" s="224" t="s">
        <v>52</v>
      </c>
      <c r="E39" s="224"/>
      <c r="F39" s="224"/>
      <c r="G39" s="224"/>
      <c r="H39" s="224"/>
      <c r="I39" s="68" t="s">
        <v>168</v>
      </c>
      <c r="J39" s="59" t="s">
        <v>0</v>
      </c>
      <c r="K39" s="59" t="s">
        <v>0</v>
      </c>
      <c r="L39" s="59"/>
      <c r="M39" s="60"/>
    </row>
    <row r="40" spans="1:13" s="21" customFormat="1" ht="47.25" customHeight="1">
      <c r="A40" s="41"/>
      <c r="B40" s="38"/>
      <c r="C40" s="111"/>
      <c r="D40" s="235" t="s">
        <v>53</v>
      </c>
      <c r="E40" s="235"/>
      <c r="F40" s="235"/>
      <c r="G40" s="235"/>
      <c r="H40" s="235"/>
      <c r="I40" s="46"/>
      <c r="J40" s="42" t="s">
        <v>0</v>
      </c>
      <c r="K40" s="42" t="s">
        <v>0</v>
      </c>
      <c r="L40" s="42"/>
      <c r="M40" s="43"/>
    </row>
    <row r="41" spans="1:13" s="21" customFormat="1" ht="23.25" customHeight="1">
      <c r="A41" s="41"/>
      <c r="B41" s="38"/>
      <c r="C41" s="112" t="s">
        <v>11</v>
      </c>
      <c r="D41" s="268" t="s">
        <v>83</v>
      </c>
      <c r="E41" s="268"/>
      <c r="F41" s="268"/>
      <c r="G41" s="268"/>
      <c r="H41" s="268"/>
      <c r="I41" s="71"/>
      <c r="J41" s="228" t="s">
        <v>0</v>
      </c>
      <c r="K41" s="228" t="s">
        <v>0</v>
      </c>
      <c r="L41" s="39"/>
      <c r="M41" s="40"/>
    </row>
    <row r="42" spans="1:13" s="21" customFormat="1" ht="76.5" customHeight="1">
      <c r="A42" s="51"/>
      <c r="B42" s="38"/>
      <c r="C42" s="112"/>
      <c r="D42" s="268" t="s">
        <v>239</v>
      </c>
      <c r="E42" s="268"/>
      <c r="F42" s="268"/>
      <c r="G42" s="268"/>
      <c r="H42" s="268"/>
      <c r="I42" s="72"/>
      <c r="J42" s="229"/>
      <c r="K42" s="229"/>
      <c r="L42" s="39"/>
      <c r="M42" s="40"/>
    </row>
    <row r="43" spans="1:13" s="21" customFormat="1" ht="56.25" customHeight="1">
      <c r="A43" s="137" t="s">
        <v>269</v>
      </c>
      <c r="B43" s="82" t="s">
        <v>268</v>
      </c>
      <c r="C43" s="73">
        <v>-1</v>
      </c>
      <c r="D43" s="234" t="s">
        <v>84</v>
      </c>
      <c r="E43" s="234"/>
      <c r="F43" s="234"/>
      <c r="G43" s="234"/>
      <c r="H43" s="234"/>
      <c r="I43" s="226" t="s">
        <v>169</v>
      </c>
      <c r="J43" s="59" t="s">
        <v>0</v>
      </c>
      <c r="K43" s="59" t="s">
        <v>0</v>
      </c>
      <c r="L43" s="59"/>
      <c r="M43" s="60"/>
    </row>
    <row r="44" spans="1:13" s="21" customFormat="1" ht="62.25" customHeight="1">
      <c r="A44" s="41"/>
      <c r="B44" s="38"/>
      <c r="C44" s="74">
        <v>-2</v>
      </c>
      <c r="D44" s="241" t="s">
        <v>85</v>
      </c>
      <c r="E44" s="241"/>
      <c r="F44" s="241"/>
      <c r="G44" s="241"/>
      <c r="H44" s="241"/>
      <c r="I44" s="227"/>
      <c r="J44" s="49" t="s">
        <v>0</v>
      </c>
      <c r="K44" s="49" t="s">
        <v>0</v>
      </c>
      <c r="L44" s="49" t="s">
        <v>0</v>
      </c>
      <c r="M44" s="50"/>
    </row>
    <row r="45" spans="1:13" s="21" customFormat="1" ht="47.25" customHeight="1">
      <c r="A45" s="41"/>
      <c r="B45" s="38"/>
      <c r="C45" s="75">
        <v>-3</v>
      </c>
      <c r="D45" s="240" t="s">
        <v>129</v>
      </c>
      <c r="E45" s="240"/>
      <c r="F45" s="240"/>
      <c r="G45" s="240"/>
      <c r="H45" s="240"/>
      <c r="I45" s="46"/>
      <c r="J45" s="44" t="s">
        <v>0</v>
      </c>
      <c r="K45" s="44" t="s">
        <v>0</v>
      </c>
      <c r="L45" s="44" t="s">
        <v>0</v>
      </c>
      <c r="M45" s="45"/>
    </row>
    <row r="46" spans="1:13" s="21" customFormat="1" ht="23.25" customHeight="1">
      <c r="A46" s="41"/>
      <c r="B46" s="38"/>
      <c r="C46" s="76"/>
      <c r="D46" s="237" t="s">
        <v>126</v>
      </c>
      <c r="E46" s="237"/>
      <c r="F46" s="237"/>
      <c r="G46" s="237"/>
      <c r="H46" s="237"/>
      <c r="I46" s="46"/>
      <c r="J46" s="39"/>
      <c r="K46" s="39"/>
      <c r="L46" s="39"/>
      <c r="M46" s="40"/>
    </row>
    <row r="47" spans="1:13" s="21" customFormat="1" ht="21.75" customHeight="1">
      <c r="A47" s="41"/>
      <c r="B47" s="38"/>
      <c r="C47" s="76"/>
      <c r="D47" s="237" t="s">
        <v>127</v>
      </c>
      <c r="E47" s="237"/>
      <c r="F47" s="237"/>
      <c r="G47" s="237"/>
      <c r="H47" s="237"/>
      <c r="I47" s="46"/>
      <c r="J47" s="39"/>
      <c r="K47" s="39"/>
      <c r="L47" s="39"/>
      <c r="M47" s="40"/>
    </row>
    <row r="48" spans="1:13" s="21" customFormat="1" ht="21.75" customHeight="1">
      <c r="A48" s="41"/>
      <c r="B48" s="38"/>
      <c r="C48" s="76"/>
      <c r="D48" s="237" t="s">
        <v>128</v>
      </c>
      <c r="E48" s="237"/>
      <c r="F48" s="237"/>
      <c r="G48" s="237"/>
      <c r="H48" s="237"/>
      <c r="I48" s="46"/>
      <c r="J48" s="39"/>
      <c r="K48" s="39"/>
      <c r="L48" s="39"/>
      <c r="M48" s="40"/>
    </row>
    <row r="49" spans="1:13" s="21" customFormat="1" ht="101.25" customHeight="1">
      <c r="A49" s="41"/>
      <c r="B49" s="38"/>
      <c r="C49" s="77"/>
      <c r="D49" s="235" t="s">
        <v>130</v>
      </c>
      <c r="E49" s="235"/>
      <c r="F49" s="235"/>
      <c r="G49" s="235"/>
      <c r="H49" s="235"/>
      <c r="I49" s="46"/>
      <c r="J49" s="42"/>
      <c r="K49" s="42"/>
      <c r="L49" s="42"/>
      <c r="M49" s="43"/>
    </row>
    <row r="50" spans="1:13" s="21" customFormat="1" ht="41.25" customHeight="1">
      <c r="A50" s="51"/>
      <c r="B50" s="58"/>
      <c r="C50" s="78">
        <v>-4</v>
      </c>
      <c r="D50" s="238" t="s">
        <v>86</v>
      </c>
      <c r="E50" s="238"/>
      <c r="F50" s="238"/>
      <c r="G50" s="238"/>
      <c r="H50" s="238"/>
      <c r="I50" s="52"/>
      <c r="J50" s="65" t="s">
        <v>0</v>
      </c>
      <c r="K50" s="65" t="s">
        <v>0</v>
      </c>
      <c r="L50" s="65" t="s">
        <v>0</v>
      </c>
      <c r="M50" s="66"/>
    </row>
    <row r="51" spans="1:13" s="21" customFormat="1" ht="68.25" customHeight="1">
      <c r="A51" s="140" t="s">
        <v>271</v>
      </c>
      <c r="B51" s="100" t="s">
        <v>270</v>
      </c>
      <c r="C51" s="119"/>
      <c r="D51" s="292" t="s">
        <v>54</v>
      </c>
      <c r="E51" s="292"/>
      <c r="F51" s="292"/>
      <c r="G51" s="292"/>
      <c r="H51" s="292"/>
      <c r="I51" s="79"/>
      <c r="J51" s="80" t="s">
        <v>0</v>
      </c>
      <c r="K51" s="80" t="s">
        <v>0</v>
      </c>
      <c r="L51" s="80" t="s">
        <v>0</v>
      </c>
      <c r="M51" s="81"/>
    </row>
    <row r="52" spans="1:13" s="22" customFormat="1" ht="46.5" customHeight="1">
      <c r="A52" s="137" t="s">
        <v>273</v>
      </c>
      <c r="B52" s="230" t="s">
        <v>272</v>
      </c>
      <c r="C52" s="116" t="s">
        <v>10</v>
      </c>
      <c r="D52" s="234" t="s">
        <v>193</v>
      </c>
      <c r="E52" s="234"/>
      <c r="F52" s="234"/>
      <c r="G52" s="234"/>
      <c r="H52" s="234"/>
      <c r="I52" s="290" t="s">
        <v>231</v>
      </c>
      <c r="J52" s="59" t="s">
        <v>0</v>
      </c>
      <c r="K52" s="59" t="s">
        <v>0</v>
      </c>
      <c r="L52" s="59"/>
      <c r="M52" s="60"/>
    </row>
    <row r="53" spans="1:13" s="22" customFormat="1" ht="46.5" customHeight="1">
      <c r="A53" s="41"/>
      <c r="B53" s="231"/>
      <c r="C53" s="114" t="s">
        <v>11</v>
      </c>
      <c r="D53" s="241" t="s">
        <v>106</v>
      </c>
      <c r="E53" s="241"/>
      <c r="F53" s="241"/>
      <c r="G53" s="241"/>
      <c r="H53" s="259"/>
      <c r="I53" s="291"/>
      <c r="J53" s="49" t="s">
        <v>0</v>
      </c>
      <c r="K53" s="49" t="s">
        <v>0</v>
      </c>
      <c r="L53" s="49"/>
      <c r="M53" s="50"/>
    </row>
    <row r="54" spans="1:13" s="22" customFormat="1" ht="44.25" customHeight="1">
      <c r="A54" s="41"/>
      <c r="B54" s="150"/>
      <c r="C54" s="111" t="s">
        <v>12</v>
      </c>
      <c r="D54" s="235" t="s">
        <v>107</v>
      </c>
      <c r="E54" s="235"/>
      <c r="F54" s="235"/>
      <c r="G54" s="235"/>
      <c r="H54" s="235"/>
      <c r="I54" s="153"/>
      <c r="J54" s="151" t="s">
        <v>0</v>
      </c>
      <c r="K54" s="151" t="s">
        <v>0</v>
      </c>
      <c r="L54" s="151"/>
      <c r="M54" s="43"/>
    </row>
    <row r="55" spans="1:13" s="22" customFormat="1" ht="52.5" customHeight="1">
      <c r="A55" s="41"/>
      <c r="B55" s="84"/>
      <c r="C55" s="114" t="s">
        <v>13</v>
      </c>
      <c r="D55" s="241" t="s">
        <v>108</v>
      </c>
      <c r="E55" s="241"/>
      <c r="F55" s="241"/>
      <c r="G55" s="241"/>
      <c r="H55" s="241"/>
      <c r="I55" s="46"/>
      <c r="J55" s="49" t="s">
        <v>0</v>
      </c>
      <c r="K55" s="49" t="s">
        <v>0</v>
      </c>
      <c r="L55" s="49"/>
      <c r="M55" s="50"/>
    </row>
    <row r="56" spans="1:13" s="22" customFormat="1" ht="75.75" customHeight="1">
      <c r="A56" s="41"/>
      <c r="B56" s="38"/>
      <c r="C56" s="113" t="s">
        <v>14</v>
      </c>
      <c r="D56" s="240" t="s">
        <v>194</v>
      </c>
      <c r="E56" s="240"/>
      <c r="F56" s="240"/>
      <c r="G56" s="240"/>
      <c r="H56" s="276"/>
      <c r="I56" s="227" t="s">
        <v>233</v>
      </c>
      <c r="J56" s="47" t="s">
        <v>0</v>
      </c>
      <c r="K56" s="47" t="s">
        <v>0</v>
      </c>
      <c r="L56" s="47" t="s">
        <v>0</v>
      </c>
      <c r="M56" s="45"/>
    </row>
    <row r="57" spans="1:13" s="22" customFormat="1" ht="22.5" customHeight="1">
      <c r="A57" s="41"/>
      <c r="B57" s="38"/>
      <c r="C57" s="112"/>
      <c r="D57" s="237" t="s">
        <v>131</v>
      </c>
      <c r="E57" s="237"/>
      <c r="F57" s="237"/>
      <c r="G57" s="237"/>
      <c r="H57" s="248"/>
      <c r="I57" s="227"/>
      <c r="J57" s="39"/>
      <c r="K57" s="39"/>
      <c r="L57" s="39"/>
      <c r="M57" s="63"/>
    </row>
    <row r="58" spans="1:13" s="22" customFormat="1" ht="35.25" customHeight="1">
      <c r="A58" s="41"/>
      <c r="B58" s="38"/>
      <c r="C58" s="112"/>
      <c r="D58" s="237" t="s">
        <v>132</v>
      </c>
      <c r="E58" s="237" t="s">
        <v>132</v>
      </c>
      <c r="F58" s="237" t="s">
        <v>132</v>
      </c>
      <c r="G58" s="237" t="s">
        <v>132</v>
      </c>
      <c r="H58" s="248" t="s">
        <v>132</v>
      </c>
      <c r="I58" s="227"/>
      <c r="J58" s="39"/>
      <c r="K58" s="39"/>
      <c r="L58" s="39"/>
      <c r="M58" s="63"/>
    </row>
    <row r="59" spans="1:13" s="22" customFormat="1" ht="30" customHeight="1">
      <c r="A59" s="41"/>
      <c r="B59" s="38"/>
      <c r="C59" s="112"/>
      <c r="D59" s="237" t="s">
        <v>133</v>
      </c>
      <c r="E59" s="237" t="s">
        <v>133</v>
      </c>
      <c r="F59" s="237" t="s">
        <v>133</v>
      </c>
      <c r="G59" s="237" t="s">
        <v>133</v>
      </c>
      <c r="H59" s="248" t="s">
        <v>133</v>
      </c>
      <c r="I59" s="227"/>
      <c r="J59" s="39"/>
      <c r="K59" s="39"/>
      <c r="L59" s="39"/>
      <c r="M59" s="63"/>
    </row>
    <row r="60" spans="1:13" s="22" customFormat="1" ht="26.25" customHeight="1">
      <c r="A60" s="41"/>
      <c r="B60" s="38"/>
      <c r="C60" s="112"/>
      <c r="D60" s="237" t="s">
        <v>134</v>
      </c>
      <c r="E60" s="237" t="s">
        <v>134</v>
      </c>
      <c r="F60" s="237" t="s">
        <v>134</v>
      </c>
      <c r="G60" s="237" t="s">
        <v>134</v>
      </c>
      <c r="H60" s="248" t="s">
        <v>134</v>
      </c>
      <c r="I60" s="227"/>
      <c r="J60" s="39"/>
      <c r="K60" s="39"/>
      <c r="L60" s="39"/>
      <c r="M60" s="63"/>
    </row>
    <row r="61" spans="1:13" s="22" customFormat="1" ht="30.75" customHeight="1">
      <c r="A61" s="41"/>
      <c r="B61" s="38"/>
      <c r="C61" s="112"/>
      <c r="D61" s="237" t="s">
        <v>135</v>
      </c>
      <c r="E61" s="237" t="s">
        <v>135</v>
      </c>
      <c r="F61" s="237" t="s">
        <v>135</v>
      </c>
      <c r="G61" s="237" t="s">
        <v>135</v>
      </c>
      <c r="H61" s="248" t="s">
        <v>135</v>
      </c>
      <c r="I61" s="46"/>
      <c r="J61" s="39"/>
      <c r="K61" s="39"/>
      <c r="L61" s="39"/>
      <c r="M61" s="63"/>
    </row>
    <row r="62" spans="1:13" s="22" customFormat="1" ht="43.5" customHeight="1">
      <c r="A62" s="41"/>
      <c r="B62" s="38"/>
      <c r="C62" s="112"/>
      <c r="D62" s="237" t="s">
        <v>136</v>
      </c>
      <c r="E62" s="237" t="s">
        <v>136</v>
      </c>
      <c r="F62" s="237" t="s">
        <v>136</v>
      </c>
      <c r="G62" s="237" t="s">
        <v>136</v>
      </c>
      <c r="H62" s="248" t="s">
        <v>136</v>
      </c>
      <c r="I62" s="46"/>
      <c r="J62" s="39"/>
      <c r="K62" s="39"/>
      <c r="L62" s="39"/>
      <c r="M62" s="63"/>
    </row>
    <row r="63" spans="1:13" s="22" customFormat="1" ht="37.5" customHeight="1">
      <c r="A63" s="41"/>
      <c r="B63" s="38"/>
      <c r="C63" s="112"/>
      <c r="D63" s="237" t="s">
        <v>137</v>
      </c>
      <c r="E63" s="237" t="s">
        <v>137</v>
      </c>
      <c r="F63" s="237" t="s">
        <v>137</v>
      </c>
      <c r="G63" s="237" t="s">
        <v>137</v>
      </c>
      <c r="H63" s="248" t="s">
        <v>137</v>
      </c>
      <c r="I63" s="46"/>
      <c r="J63" s="39"/>
      <c r="K63" s="39"/>
      <c r="L63" s="39"/>
      <c r="M63" s="63"/>
    </row>
    <row r="64" spans="1:13" s="22" customFormat="1" ht="29.25" customHeight="1">
      <c r="A64" s="41"/>
      <c r="B64" s="38"/>
      <c r="C64" s="112"/>
      <c r="D64" s="237" t="s">
        <v>138</v>
      </c>
      <c r="E64" s="237" t="s">
        <v>138</v>
      </c>
      <c r="F64" s="237" t="s">
        <v>138</v>
      </c>
      <c r="G64" s="237" t="s">
        <v>138</v>
      </c>
      <c r="H64" s="248" t="s">
        <v>138</v>
      </c>
      <c r="I64" s="46"/>
      <c r="J64" s="39"/>
      <c r="K64" s="39"/>
      <c r="L64" s="39"/>
      <c r="M64" s="63"/>
    </row>
    <row r="65" spans="1:13" s="22" customFormat="1" ht="29.25" customHeight="1">
      <c r="A65" s="41"/>
      <c r="B65" s="38"/>
      <c r="C65" s="112"/>
      <c r="D65" s="237" t="s">
        <v>139</v>
      </c>
      <c r="E65" s="237" t="s">
        <v>139</v>
      </c>
      <c r="F65" s="237" t="s">
        <v>139</v>
      </c>
      <c r="G65" s="237" t="s">
        <v>139</v>
      </c>
      <c r="H65" s="248" t="s">
        <v>139</v>
      </c>
      <c r="I65" s="46"/>
      <c r="J65" s="39"/>
      <c r="K65" s="39"/>
      <c r="L65" s="39"/>
      <c r="M65" s="63"/>
    </row>
    <row r="66" spans="1:13" s="22" customFormat="1" ht="33" customHeight="1">
      <c r="A66" s="41"/>
      <c r="B66" s="38"/>
      <c r="C66" s="112"/>
      <c r="D66" s="237" t="s">
        <v>140</v>
      </c>
      <c r="E66" s="237" t="s">
        <v>140</v>
      </c>
      <c r="F66" s="237" t="s">
        <v>140</v>
      </c>
      <c r="G66" s="237" t="s">
        <v>140</v>
      </c>
      <c r="H66" s="248" t="s">
        <v>140</v>
      </c>
      <c r="I66" s="46"/>
      <c r="J66" s="39"/>
      <c r="K66" s="39"/>
      <c r="L66" s="39"/>
      <c r="M66" s="63"/>
    </row>
    <row r="67" spans="1:13" s="22" customFormat="1" ht="24" customHeight="1">
      <c r="A67" s="41"/>
      <c r="B67" s="38"/>
      <c r="C67" s="112"/>
      <c r="D67" s="237" t="s">
        <v>141</v>
      </c>
      <c r="E67" s="237" t="s">
        <v>141</v>
      </c>
      <c r="F67" s="237" t="s">
        <v>141</v>
      </c>
      <c r="G67" s="237" t="s">
        <v>141</v>
      </c>
      <c r="H67" s="248" t="s">
        <v>141</v>
      </c>
      <c r="I67" s="46"/>
      <c r="J67" s="39"/>
      <c r="K67" s="39"/>
      <c r="L67" s="39"/>
      <c r="M67" s="63"/>
    </row>
    <row r="68" spans="1:13" s="22" customFormat="1" ht="26.25" customHeight="1">
      <c r="A68" s="41"/>
      <c r="B68" s="38"/>
      <c r="C68" s="111"/>
      <c r="D68" s="235" t="s">
        <v>142</v>
      </c>
      <c r="E68" s="235" t="s">
        <v>142</v>
      </c>
      <c r="F68" s="235" t="s">
        <v>142</v>
      </c>
      <c r="G68" s="235" t="s">
        <v>142</v>
      </c>
      <c r="H68" s="236" t="s">
        <v>142</v>
      </c>
      <c r="I68" s="46"/>
      <c r="J68" s="42"/>
      <c r="K68" s="42"/>
      <c r="L68" s="42"/>
      <c r="M68" s="43"/>
    </row>
    <row r="69" spans="1:13" s="22" customFormat="1" ht="39" customHeight="1">
      <c r="A69" s="41"/>
      <c r="B69" s="38"/>
      <c r="C69" s="114" t="s">
        <v>15</v>
      </c>
      <c r="D69" s="232" t="s">
        <v>195</v>
      </c>
      <c r="E69" s="232"/>
      <c r="F69" s="232"/>
      <c r="G69" s="232"/>
      <c r="H69" s="232"/>
      <c r="I69" s="156"/>
      <c r="J69" s="49" t="s">
        <v>0</v>
      </c>
      <c r="K69" s="49" t="s">
        <v>0</v>
      </c>
      <c r="L69" s="49" t="s">
        <v>0</v>
      </c>
      <c r="M69" s="50"/>
    </row>
    <row r="70" spans="1:13" s="22" customFormat="1" ht="154.5" customHeight="1">
      <c r="A70" s="41"/>
      <c r="B70" s="38"/>
      <c r="C70" s="113" t="s">
        <v>196</v>
      </c>
      <c r="D70" s="240" t="s">
        <v>240</v>
      </c>
      <c r="E70" s="240"/>
      <c r="F70" s="240"/>
      <c r="G70" s="240"/>
      <c r="H70" s="276"/>
      <c r="I70" s="156"/>
      <c r="J70" s="157" t="s">
        <v>0</v>
      </c>
      <c r="K70" s="49" t="s">
        <v>0</v>
      </c>
      <c r="L70" s="49"/>
      <c r="M70" s="50"/>
    </row>
    <row r="71" spans="1:13" s="22" customFormat="1" ht="32.25" customHeight="1">
      <c r="A71" s="41"/>
      <c r="B71" s="155"/>
      <c r="C71" s="293" t="s">
        <v>197</v>
      </c>
      <c r="D71" s="250" t="s">
        <v>198</v>
      </c>
      <c r="E71" s="250"/>
      <c r="F71" s="250"/>
      <c r="G71" s="250"/>
      <c r="H71" s="251"/>
      <c r="I71" s="227" t="s">
        <v>170</v>
      </c>
      <c r="J71" s="157" t="s">
        <v>0</v>
      </c>
      <c r="K71" s="39" t="s">
        <v>0</v>
      </c>
      <c r="L71" s="39"/>
      <c r="M71" s="40"/>
    </row>
    <row r="72" spans="1:13" s="22" customFormat="1" ht="33" customHeight="1">
      <c r="A72" s="41"/>
      <c r="B72" s="84"/>
      <c r="C72" s="294"/>
      <c r="D72" s="237" t="s">
        <v>241</v>
      </c>
      <c r="E72" s="237"/>
      <c r="F72" s="237"/>
      <c r="G72" s="237"/>
      <c r="H72" s="237"/>
      <c r="I72" s="227"/>
      <c r="J72" s="39" t="s">
        <v>0</v>
      </c>
      <c r="K72" s="39" t="s">
        <v>0</v>
      </c>
      <c r="L72" s="39"/>
      <c r="M72" s="40"/>
    </row>
    <row r="73" spans="1:13" s="22" customFormat="1" ht="45" customHeight="1">
      <c r="A73" s="41"/>
      <c r="B73" s="38"/>
      <c r="C73" s="294"/>
      <c r="D73" s="237" t="s">
        <v>87</v>
      </c>
      <c r="E73" s="237"/>
      <c r="F73" s="237"/>
      <c r="G73" s="237"/>
      <c r="H73" s="248"/>
      <c r="I73" s="46"/>
      <c r="J73" s="39" t="s">
        <v>0</v>
      </c>
      <c r="K73" s="39" t="s">
        <v>0</v>
      </c>
      <c r="L73" s="39"/>
      <c r="M73" s="40"/>
    </row>
    <row r="74" spans="1:13" s="22" customFormat="1" ht="56.25" customHeight="1">
      <c r="A74" s="51"/>
      <c r="B74" s="58"/>
      <c r="C74" s="295"/>
      <c r="D74" s="238" t="s">
        <v>109</v>
      </c>
      <c r="E74" s="238"/>
      <c r="F74" s="238"/>
      <c r="G74" s="238"/>
      <c r="H74" s="239"/>
      <c r="I74" s="52"/>
      <c r="J74" s="65" t="s">
        <v>0</v>
      </c>
      <c r="K74" s="65" t="s">
        <v>0</v>
      </c>
      <c r="L74" s="65"/>
      <c r="M74" s="66"/>
    </row>
    <row r="75" spans="1:13" s="22" customFormat="1" ht="32.25" customHeight="1">
      <c r="A75" s="137" t="s">
        <v>275</v>
      </c>
      <c r="B75" s="230" t="s">
        <v>274</v>
      </c>
      <c r="C75" s="118" t="s">
        <v>10</v>
      </c>
      <c r="D75" s="269" t="s">
        <v>216</v>
      </c>
      <c r="E75" s="269"/>
      <c r="F75" s="269"/>
      <c r="G75" s="269"/>
      <c r="H75" s="269"/>
      <c r="I75" s="68"/>
      <c r="J75" s="59" t="s">
        <v>0</v>
      </c>
      <c r="K75" s="59" t="s">
        <v>0</v>
      </c>
      <c r="L75" s="59"/>
      <c r="M75" s="60"/>
    </row>
    <row r="76" spans="1:13" s="22" customFormat="1" ht="75" customHeight="1">
      <c r="A76" s="41"/>
      <c r="B76" s="231"/>
      <c r="C76" s="114" t="s">
        <v>215</v>
      </c>
      <c r="D76" s="232" t="s">
        <v>217</v>
      </c>
      <c r="E76" s="232"/>
      <c r="F76" s="232"/>
      <c r="G76" s="232"/>
      <c r="H76" s="233"/>
      <c r="I76" s="46"/>
      <c r="J76" s="49" t="s">
        <v>0</v>
      </c>
      <c r="K76" s="49" t="s">
        <v>0</v>
      </c>
      <c r="L76" s="49"/>
      <c r="M76" s="50"/>
    </row>
    <row r="77" spans="1:13" s="22" customFormat="1" ht="58.5" customHeight="1">
      <c r="A77" s="41"/>
      <c r="B77" s="231"/>
      <c r="C77" s="114" t="s">
        <v>11</v>
      </c>
      <c r="D77" s="232" t="s">
        <v>55</v>
      </c>
      <c r="E77" s="232"/>
      <c r="F77" s="232"/>
      <c r="G77" s="232"/>
      <c r="H77" s="232"/>
      <c r="I77" s="46"/>
      <c r="J77" s="49" t="s">
        <v>0</v>
      </c>
      <c r="K77" s="49" t="s">
        <v>0</v>
      </c>
      <c r="L77" s="49"/>
      <c r="M77" s="50"/>
    </row>
    <row r="78" spans="1:13" s="22" customFormat="1" ht="56.25" customHeight="1">
      <c r="A78" s="41"/>
      <c r="B78" s="84"/>
      <c r="C78" s="114" t="s">
        <v>12</v>
      </c>
      <c r="D78" s="232" t="s">
        <v>343</v>
      </c>
      <c r="E78" s="232"/>
      <c r="F78" s="232"/>
      <c r="G78" s="232"/>
      <c r="H78" s="232"/>
      <c r="I78" s="46"/>
      <c r="J78" s="49" t="s">
        <v>0</v>
      </c>
      <c r="K78" s="49" t="s">
        <v>0</v>
      </c>
      <c r="L78" s="49"/>
      <c r="M78" s="50"/>
    </row>
    <row r="79" spans="1:13" s="22" customFormat="1" ht="50.25" customHeight="1">
      <c r="A79" s="51"/>
      <c r="B79" s="85"/>
      <c r="C79" s="115" t="s">
        <v>44</v>
      </c>
      <c r="D79" s="249" t="s">
        <v>56</v>
      </c>
      <c r="E79" s="249"/>
      <c r="F79" s="249"/>
      <c r="G79" s="249"/>
      <c r="H79" s="249"/>
      <c r="I79" s="52"/>
      <c r="J79" s="53" t="s">
        <v>0</v>
      </c>
      <c r="K79" s="53" t="s">
        <v>0</v>
      </c>
      <c r="L79" s="53"/>
      <c r="M79" s="54"/>
    </row>
    <row r="80" spans="1:13" s="22" customFormat="1" ht="66" customHeight="1">
      <c r="A80" s="137" t="s">
        <v>277</v>
      </c>
      <c r="B80" s="255" t="s">
        <v>276</v>
      </c>
      <c r="C80" s="116" t="s">
        <v>10</v>
      </c>
      <c r="D80" s="270" t="s">
        <v>114</v>
      </c>
      <c r="E80" s="270"/>
      <c r="F80" s="270"/>
      <c r="G80" s="270"/>
      <c r="H80" s="270"/>
      <c r="I80" s="68"/>
      <c r="J80" s="59" t="s">
        <v>0</v>
      </c>
      <c r="K80" s="59" t="s">
        <v>0</v>
      </c>
      <c r="L80" s="59"/>
      <c r="M80" s="60"/>
    </row>
    <row r="81" spans="1:13" s="22" customFormat="1" ht="66" customHeight="1">
      <c r="A81" s="41"/>
      <c r="B81" s="256"/>
      <c r="C81" s="114" t="s">
        <v>11</v>
      </c>
      <c r="D81" s="232" t="s">
        <v>88</v>
      </c>
      <c r="E81" s="232"/>
      <c r="F81" s="232"/>
      <c r="G81" s="232"/>
      <c r="H81" s="232"/>
      <c r="I81" s="46"/>
      <c r="J81" s="49" t="s">
        <v>0</v>
      </c>
      <c r="K81" s="49" t="s">
        <v>0</v>
      </c>
      <c r="L81" s="49"/>
      <c r="M81" s="50"/>
    </row>
    <row r="82" spans="1:13" s="22" customFormat="1" ht="45" customHeight="1">
      <c r="A82" s="41"/>
      <c r="B82" s="87"/>
      <c r="C82" s="114" t="s">
        <v>12</v>
      </c>
      <c r="D82" s="232" t="s">
        <v>89</v>
      </c>
      <c r="E82" s="232"/>
      <c r="F82" s="232"/>
      <c r="G82" s="232"/>
      <c r="H82" s="232"/>
      <c r="I82" s="46"/>
      <c r="J82" s="49" t="s">
        <v>0</v>
      </c>
      <c r="K82" s="49" t="s">
        <v>0</v>
      </c>
      <c r="L82" s="49"/>
      <c r="M82" s="50"/>
    </row>
    <row r="83" spans="1:13" s="22" customFormat="1" ht="45.75" customHeight="1">
      <c r="A83" s="41"/>
      <c r="B83" s="87"/>
      <c r="C83" s="114" t="s">
        <v>13</v>
      </c>
      <c r="D83" s="232" t="s">
        <v>57</v>
      </c>
      <c r="E83" s="232"/>
      <c r="F83" s="232"/>
      <c r="G83" s="232"/>
      <c r="H83" s="232"/>
      <c r="I83" s="46"/>
      <c r="J83" s="49" t="s">
        <v>0</v>
      </c>
      <c r="K83" s="49" t="s">
        <v>0</v>
      </c>
      <c r="L83" s="49"/>
      <c r="M83" s="50"/>
    </row>
    <row r="84" spans="1:13" s="22" customFormat="1" ht="36.75" customHeight="1">
      <c r="A84" s="41"/>
      <c r="B84" s="95"/>
      <c r="C84" s="114" t="s">
        <v>14</v>
      </c>
      <c r="D84" s="232" t="s">
        <v>58</v>
      </c>
      <c r="E84" s="232"/>
      <c r="F84" s="232"/>
      <c r="G84" s="232"/>
      <c r="H84" s="232"/>
      <c r="I84" s="153"/>
      <c r="J84" s="49" t="s">
        <v>0</v>
      </c>
      <c r="K84" s="49" t="s">
        <v>0</v>
      </c>
      <c r="L84" s="49"/>
      <c r="M84" s="50"/>
    </row>
    <row r="85" spans="1:13" s="22" customFormat="1" ht="54" customHeight="1">
      <c r="A85" s="41"/>
      <c r="B85" s="150"/>
      <c r="C85" s="111" t="s">
        <v>15</v>
      </c>
      <c r="D85" s="242" t="s">
        <v>106</v>
      </c>
      <c r="E85" s="242"/>
      <c r="F85" s="242"/>
      <c r="G85" s="242"/>
      <c r="H85" s="242"/>
      <c r="I85" s="153"/>
      <c r="J85" s="151" t="s">
        <v>0</v>
      </c>
      <c r="K85" s="151" t="s">
        <v>0</v>
      </c>
      <c r="L85" s="151"/>
      <c r="M85" s="43"/>
    </row>
    <row r="86" spans="1:13" s="22" customFormat="1" ht="33.75" customHeight="1">
      <c r="A86" s="41"/>
      <c r="B86" s="84"/>
      <c r="C86" s="114" t="s">
        <v>16</v>
      </c>
      <c r="D86" s="232" t="s">
        <v>59</v>
      </c>
      <c r="E86" s="232"/>
      <c r="F86" s="232"/>
      <c r="G86" s="232"/>
      <c r="H86" s="232"/>
      <c r="I86" s="46"/>
      <c r="J86" s="49" t="s">
        <v>0</v>
      </c>
      <c r="K86" s="49" t="s">
        <v>0</v>
      </c>
      <c r="L86" s="49"/>
      <c r="M86" s="50"/>
    </row>
    <row r="87" spans="1:13" s="22" customFormat="1" ht="48" customHeight="1">
      <c r="A87" s="41"/>
      <c r="B87" s="84"/>
      <c r="C87" s="114" t="s">
        <v>17</v>
      </c>
      <c r="D87" s="232" t="s">
        <v>60</v>
      </c>
      <c r="E87" s="232"/>
      <c r="F87" s="232"/>
      <c r="G87" s="232"/>
      <c r="H87" s="232"/>
      <c r="I87" s="46"/>
      <c r="J87" s="49" t="s">
        <v>0</v>
      </c>
      <c r="K87" s="49" t="s">
        <v>0</v>
      </c>
      <c r="L87" s="49"/>
      <c r="M87" s="50"/>
    </row>
    <row r="88" spans="1:13" s="22" customFormat="1" ht="53.25" customHeight="1">
      <c r="A88" s="41"/>
      <c r="B88" s="38"/>
      <c r="C88" s="114" t="s">
        <v>18</v>
      </c>
      <c r="D88" s="232" t="s">
        <v>90</v>
      </c>
      <c r="E88" s="232"/>
      <c r="F88" s="232"/>
      <c r="G88" s="232"/>
      <c r="H88" s="233"/>
      <c r="I88" s="46"/>
      <c r="J88" s="49" t="s">
        <v>0</v>
      </c>
      <c r="K88" s="49" t="s">
        <v>0</v>
      </c>
      <c r="L88" s="49"/>
      <c r="M88" s="50"/>
    </row>
    <row r="89" spans="1:13" s="22" customFormat="1" ht="45" customHeight="1">
      <c r="A89" s="51"/>
      <c r="B89" s="89"/>
      <c r="C89" s="115" t="s">
        <v>45</v>
      </c>
      <c r="D89" s="243" t="s">
        <v>61</v>
      </c>
      <c r="E89" s="243"/>
      <c r="F89" s="243"/>
      <c r="G89" s="243"/>
      <c r="H89" s="243"/>
      <c r="I89" s="52"/>
      <c r="J89" s="65" t="s">
        <v>0</v>
      </c>
      <c r="K89" s="65" t="s">
        <v>0</v>
      </c>
      <c r="L89" s="65"/>
      <c r="M89" s="66"/>
    </row>
    <row r="90" spans="1:13" s="22" customFormat="1" ht="39.75" customHeight="1">
      <c r="A90" s="137" t="s">
        <v>279</v>
      </c>
      <c r="B90" s="255" t="s">
        <v>278</v>
      </c>
      <c r="C90" s="116" t="s">
        <v>143</v>
      </c>
      <c r="D90" s="270" t="s">
        <v>144</v>
      </c>
      <c r="E90" s="270"/>
      <c r="F90" s="270"/>
      <c r="G90" s="270"/>
      <c r="H90" s="283"/>
      <c r="I90" s="290" t="s">
        <v>171</v>
      </c>
      <c r="J90" s="59" t="s">
        <v>0</v>
      </c>
      <c r="K90" s="59" t="s">
        <v>0</v>
      </c>
      <c r="L90" s="59"/>
      <c r="M90" s="60"/>
    </row>
    <row r="91" spans="1:13" s="22" customFormat="1" ht="45" customHeight="1">
      <c r="A91" s="41"/>
      <c r="B91" s="256"/>
      <c r="C91" s="114" t="s">
        <v>11</v>
      </c>
      <c r="D91" s="241" t="s">
        <v>62</v>
      </c>
      <c r="E91" s="241"/>
      <c r="F91" s="241"/>
      <c r="G91" s="241"/>
      <c r="H91" s="241"/>
      <c r="I91" s="291"/>
      <c r="J91" s="49" t="s">
        <v>0</v>
      </c>
      <c r="K91" s="49" t="s">
        <v>0</v>
      </c>
      <c r="L91" s="49"/>
      <c r="M91" s="50"/>
    </row>
    <row r="92" spans="1:13" s="22" customFormat="1" ht="59.25" customHeight="1">
      <c r="A92" s="41"/>
      <c r="B92" s="90"/>
      <c r="C92" s="114" t="s">
        <v>12</v>
      </c>
      <c r="D92" s="241" t="s">
        <v>147</v>
      </c>
      <c r="E92" s="241"/>
      <c r="F92" s="241"/>
      <c r="G92" s="241"/>
      <c r="H92" s="241"/>
      <c r="I92" s="71"/>
      <c r="J92" s="49" t="s">
        <v>0</v>
      </c>
      <c r="K92" s="49" t="s">
        <v>0</v>
      </c>
      <c r="L92" s="49"/>
      <c r="M92" s="50"/>
    </row>
    <row r="93" spans="1:13" s="22" customFormat="1" ht="40.5" customHeight="1">
      <c r="A93" s="41"/>
      <c r="B93" s="90"/>
      <c r="C93" s="114" t="s">
        <v>13</v>
      </c>
      <c r="D93" s="241" t="s">
        <v>148</v>
      </c>
      <c r="E93" s="241"/>
      <c r="F93" s="241"/>
      <c r="G93" s="241"/>
      <c r="H93" s="241"/>
      <c r="I93" s="71"/>
      <c r="J93" s="49" t="s">
        <v>0</v>
      </c>
      <c r="K93" s="49" t="s">
        <v>0</v>
      </c>
      <c r="L93" s="49"/>
      <c r="M93" s="50"/>
    </row>
    <row r="94" spans="1:13" s="22" customFormat="1" ht="40.5" customHeight="1">
      <c r="A94" s="41"/>
      <c r="B94" s="90"/>
      <c r="C94" s="114" t="s">
        <v>14</v>
      </c>
      <c r="D94" s="241" t="s">
        <v>149</v>
      </c>
      <c r="E94" s="241"/>
      <c r="F94" s="241"/>
      <c r="G94" s="241"/>
      <c r="H94" s="241"/>
      <c r="I94" s="71"/>
      <c r="J94" s="49" t="s">
        <v>0</v>
      </c>
      <c r="K94" s="49" t="s">
        <v>0</v>
      </c>
      <c r="L94" s="49"/>
      <c r="M94" s="50"/>
    </row>
    <row r="95" spans="1:13" s="22" customFormat="1" ht="54.75" customHeight="1">
      <c r="A95" s="51"/>
      <c r="B95" s="89"/>
      <c r="C95" s="117" t="s">
        <v>15</v>
      </c>
      <c r="D95" s="238" t="s">
        <v>150</v>
      </c>
      <c r="E95" s="238"/>
      <c r="F95" s="238"/>
      <c r="G95" s="238"/>
      <c r="H95" s="238"/>
      <c r="I95" s="72"/>
      <c r="J95" s="65" t="s">
        <v>0</v>
      </c>
      <c r="K95" s="65" t="s">
        <v>0</v>
      </c>
      <c r="L95" s="65"/>
      <c r="M95" s="66"/>
    </row>
    <row r="96" spans="1:13" s="22" customFormat="1" ht="36" customHeight="1">
      <c r="A96" s="137" t="s">
        <v>281</v>
      </c>
      <c r="B96" s="141" t="s">
        <v>280</v>
      </c>
      <c r="C96" s="116" t="s">
        <v>10</v>
      </c>
      <c r="D96" s="234" t="s">
        <v>63</v>
      </c>
      <c r="E96" s="234"/>
      <c r="F96" s="234"/>
      <c r="G96" s="234"/>
      <c r="H96" s="234"/>
      <c r="I96" s="68"/>
      <c r="J96" s="59" t="s">
        <v>0</v>
      </c>
      <c r="K96" s="59" t="s">
        <v>0</v>
      </c>
      <c r="L96" s="59"/>
      <c r="M96" s="60"/>
    </row>
    <row r="97" spans="1:13" s="22" customFormat="1" ht="36" customHeight="1">
      <c r="A97" s="41"/>
      <c r="B97" s="38"/>
      <c r="C97" s="114" t="s">
        <v>11</v>
      </c>
      <c r="D97" s="241" t="s">
        <v>78</v>
      </c>
      <c r="E97" s="241"/>
      <c r="F97" s="241"/>
      <c r="G97" s="241"/>
      <c r="H97" s="241"/>
      <c r="I97" s="46"/>
      <c r="J97" s="49" t="s">
        <v>0</v>
      </c>
      <c r="K97" s="49" t="s">
        <v>0</v>
      </c>
      <c r="L97" s="49"/>
      <c r="M97" s="50"/>
    </row>
    <row r="98" spans="1:13" s="22" customFormat="1" ht="36" customHeight="1">
      <c r="A98" s="51"/>
      <c r="B98" s="58"/>
      <c r="C98" s="117" t="s">
        <v>12</v>
      </c>
      <c r="D98" s="238" t="s">
        <v>64</v>
      </c>
      <c r="E98" s="238"/>
      <c r="F98" s="238"/>
      <c r="G98" s="238"/>
      <c r="H98" s="238"/>
      <c r="I98" s="52"/>
      <c r="J98" s="65" t="s">
        <v>0</v>
      </c>
      <c r="K98" s="65" t="s">
        <v>0</v>
      </c>
      <c r="L98" s="65"/>
      <c r="M98" s="66"/>
    </row>
    <row r="99" spans="1:13" s="21" customFormat="1" ht="31.5" customHeight="1">
      <c r="A99" s="137" t="s">
        <v>283</v>
      </c>
      <c r="B99" s="230" t="s">
        <v>282</v>
      </c>
      <c r="C99" s="116" t="s">
        <v>10</v>
      </c>
      <c r="D99" s="234" t="s">
        <v>67</v>
      </c>
      <c r="E99" s="234"/>
      <c r="F99" s="234"/>
      <c r="G99" s="234"/>
      <c r="H99" s="234"/>
      <c r="I99" s="68"/>
      <c r="J99" s="59" t="s">
        <v>0</v>
      </c>
      <c r="K99" s="59" t="s">
        <v>0</v>
      </c>
      <c r="L99" s="59"/>
      <c r="M99" s="60"/>
    </row>
    <row r="100" spans="1:13" s="21" customFormat="1" ht="69" customHeight="1">
      <c r="A100" s="41"/>
      <c r="B100" s="231"/>
      <c r="C100" s="114" t="s">
        <v>11</v>
      </c>
      <c r="D100" s="241" t="s">
        <v>151</v>
      </c>
      <c r="E100" s="241"/>
      <c r="F100" s="241"/>
      <c r="G100" s="241"/>
      <c r="H100" s="241"/>
      <c r="I100" s="46"/>
      <c r="J100" s="49" t="s">
        <v>0</v>
      </c>
      <c r="K100" s="49" t="s">
        <v>0</v>
      </c>
      <c r="L100" s="49" t="s">
        <v>38</v>
      </c>
      <c r="M100" s="50"/>
    </row>
    <row r="101" spans="1:13" s="21" customFormat="1" ht="52.5" customHeight="1">
      <c r="A101" s="41"/>
      <c r="B101" s="84"/>
      <c r="C101" s="114"/>
      <c r="D101" s="241" t="s">
        <v>145</v>
      </c>
      <c r="E101" s="241"/>
      <c r="F101" s="241"/>
      <c r="G101" s="241"/>
      <c r="H101" s="241"/>
      <c r="I101" s="46" t="s">
        <v>172</v>
      </c>
      <c r="J101" s="49" t="s">
        <v>0</v>
      </c>
      <c r="K101" s="49" t="s">
        <v>0</v>
      </c>
      <c r="L101" s="49" t="s">
        <v>38</v>
      </c>
      <c r="M101" s="50"/>
    </row>
    <row r="102" spans="1:13" s="21" customFormat="1" ht="41.25" customHeight="1">
      <c r="A102" s="41"/>
      <c r="B102" s="84"/>
      <c r="C102" s="114" t="s">
        <v>12</v>
      </c>
      <c r="D102" s="241" t="s">
        <v>91</v>
      </c>
      <c r="E102" s="241"/>
      <c r="F102" s="241"/>
      <c r="G102" s="241"/>
      <c r="H102" s="241"/>
      <c r="I102" s="227" t="s">
        <v>173</v>
      </c>
      <c r="J102" s="49" t="s">
        <v>0</v>
      </c>
      <c r="K102" s="49" t="s">
        <v>0</v>
      </c>
      <c r="L102" s="49"/>
      <c r="M102" s="50"/>
    </row>
    <row r="103" spans="1:13" s="21" customFormat="1" ht="36.75" customHeight="1">
      <c r="A103" s="51"/>
      <c r="B103" s="85"/>
      <c r="C103" s="115" t="s">
        <v>13</v>
      </c>
      <c r="D103" s="253" t="s">
        <v>68</v>
      </c>
      <c r="E103" s="253"/>
      <c r="F103" s="253"/>
      <c r="G103" s="253"/>
      <c r="H103" s="253"/>
      <c r="I103" s="289"/>
      <c r="J103" s="53" t="s">
        <v>0</v>
      </c>
      <c r="K103" s="53" t="s">
        <v>0</v>
      </c>
      <c r="L103" s="53"/>
      <c r="M103" s="54"/>
    </row>
    <row r="104" spans="1:13" s="22" customFormat="1" ht="91.5" customHeight="1">
      <c r="A104" s="140" t="s">
        <v>285</v>
      </c>
      <c r="B104" s="91" t="s">
        <v>284</v>
      </c>
      <c r="C104" s="119"/>
      <c r="D104" s="298" t="s">
        <v>115</v>
      </c>
      <c r="E104" s="298"/>
      <c r="F104" s="298"/>
      <c r="G104" s="298"/>
      <c r="H104" s="298"/>
      <c r="I104" s="92"/>
      <c r="J104" s="80" t="s">
        <v>0</v>
      </c>
      <c r="K104" s="80" t="s">
        <v>0</v>
      </c>
      <c r="L104" s="80" t="s">
        <v>38</v>
      </c>
      <c r="M104" s="81"/>
    </row>
    <row r="105" spans="1:13" s="21" customFormat="1" ht="48.75" customHeight="1">
      <c r="A105" s="140" t="s">
        <v>287</v>
      </c>
      <c r="B105" s="100" t="s">
        <v>286</v>
      </c>
      <c r="C105" s="119"/>
      <c r="D105" s="246" t="s">
        <v>70</v>
      </c>
      <c r="E105" s="246"/>
      <c r="F105" s="246"/>
      <c r="G105" s="246"/>
      <c r="H105" s="246"/>
      <c r="I105" s="79" t="s">
        <v>184</v>
      </c>
      <c r="J105" s="80" t="s">
        <v>0</v>
      </c>
      <c r="K105" s="80" t="s">
        <v>0</v>
      </c>
      <c r="L105" s="80"/>
      <c r="M105" s="81"/>
    </row>
    <row r="106" spans="1:13" s="21" customFormat="1" ht="38.25" customHeight="1">
      <c r="A106" s="137" t="s">
        <v>289</v>
      </c>
      <c r="B106" s="83" t="s">
        <v>288</v>
      </c>
      <c r="C106" s="116" t="s">
        <v>10</v>
      </c>
      <c r="D106" s="234" t="s">
        <v>65</v>
      </c>
      <c r="E106" s="234"/>
      <c r="F106" s="234"/>
      <c r="G106" s="234"/>
      <c r="H106" s="234"/>
      <c r="I106" s="68"/>
      <c r="J106" s="59" t="s">
        <v>0</v>
      </c>
      <c r="K106" s="59" t="s">
        <v>0</v>
      </c>
      <c r="L106" s="59"/>
      <c r="M106" s="60"/>
    </row>
    <row r="107" spans="1:13" s="21" customFormat="1" ht="36.75" customHeight="1">
      <c r="A107" s="51"/>
      <c r="B107" s="67"/>
      <c r="C107" s="112" t="s">
        <v>11</v>
      </c>
      <c r="D107" s="238" t="s">
        <v>66</v>
      </c>
      <c r="E107" s="238"/>
      <c r="F107" s="238"/>
      <c r="G107" s="238"/>
      <c r="H107" s="238"/>
      <c r="I107" s="52"/>
      <c r="J107" s="65" t="s">
        <v>0</v>
      </c>
      <c r="K107" s="65" t="s">
        <v>0</v>
      </c>
      <c r="L107" s="65"/>
      <c r="M107" s="66"/>
    </row>
    <row r="108" spans="1:13" s="21" customFormat="1" ht="25.5" customHeight="1">
      <c r="A108" s="214" t="s">
        <v>291</v>
      </c>
      <c r="B108" s="230" t="s">
        <v>290</v>
      </c>
      <c r="C108" s="120" t="s">
        <v>10</v>
      </c>
      <c r="D108" s="224" t="s">
        <v>199</v>
      </c>
      <c r="E108" s="224"/>
      <c r="F108" s="224"/>
      <c r="G108" s="224"/>
      <c r="H108" s="224"/>
      <c r="I108" s="68" t="s">
        <v>174</v>
      </c>
      <c r="J108" s="257" t="s">
        <v>0</v>
      </c>
      <c r="K108" s="257" t="s">
        <v>0</v>
      </c>
      <c r="L108" s="69"/>
      <c r="M108" s="70"/>
    </row>
    <row r="109" spans="1:13" s="21" customFormat="1" ht="134.25" customHeight="1">
      <c r="A109" s="296"/>
      <c r="B109" s="254"/>
      <c r="C109" s="121"/>
      <c r="D109" s="297" t="s">
        <v>292</v>
      </c>
      <c r="E109" s="238"/>
      <c r="F109" s="238"/>
      <c r="G109" s="238"/>
      <c r="H109" s="238"/>
      <c r="I109" s="52"/>
      <c r="J109" s="229"/>
      <c r="K109" s="229"/>
      <c r="L109" s="65"/>
      <c r="M109" s="66"/>
    </row>
    <row r="110" spans="1:13" s="21" customFormat="1" ht="133.5" customHeight="1">
      <c r="A110" s="142" t="s">
        <v>294</v>
      </c>
      <c r="B110" s="83" t="s">
        <v>293</v>
      </c>
      <c r="C110" s="111" t="s">
        <v>10</v>
      </c>
      <c r="D110" s="244" t="s">
        <v>218</v>
      </c>
      <c r="E110" s="244"/>
      <c r="F110" s="244"/>
      <c r="G110" s="244"/>
      <c r="H110" s="244"/>
      <c r="I110" s="46" t="s">
        <v>175</v>
      </c>
      <c r="J110" s="42" t="s">
        <v>0</v>
      </c>
      <c r="K110" s="42" t="s">
        <v>0</v>
      </c>
      <c r="L110" s="42"/>
      <c r="M110" s="43"/>
    </row>
    <row r="111" spans="1:13" s="21" customFormat="1" ht="50.25" customHeight="1">
      <c r="A111" s="41"/>
      <c r="B111" s="38"/>
      <c r="C111" s="114" t="s">
        <v>11</v>
      </c>
      <c r="D111" s="240" t="s">
        <v>92</v>
      </c>
      <c r="E111" s="240"/>
      <c r="F111" s="240"/>
      <c r="G111" s="240"/>
      <c r="H111" s="240"/>
      <c r="I111" s="46"/>
      <c r="J111" s="44" t="s">
        <v>0</v>
      </c>
      <c r="K111" s="44" t="s">
        <v>0</v>
      </c>
      <c r="L111" s="44"/>
      <c r="M111" s="45"/>
    </row>
    <row r="112" spans="1:13" s="21" customFormat="1" ht="72.75" customHeight="1">
      <c r="A112" s="41"/>
      <c r="B112" s="38"/>
      <c r="C112" s="293" t="s">
        <v>12</v>
      </c>
      <c r="D112" s="240" t="s">
        <v>332</v>
      </c>
      <c r="E112" s="240"/>
      <c r="F112" s="240"/>
      <c r="G112" s="240"/>
      <c r="H112" s="240"/>
      <c r="I112" s="131" t="s">
        <v>176</v>
      </c>
      <c r="J112" s="44" t="s">
        <v>0</v>
      </c>
      <c r="K112" s="44" t="s">
        <v>0</v>
      </c>
      <c r="L112" s="44"/>
      <c r="M112" s="45"/>
    </row>
    <row r="113" spans="1:13" s="21" customFormat="1" ht="66.75" customHeight="1">
      <c r="A113" s="51"/>
      <c r="B113" s="58"/>
      <c r="C113" s="295"/>
      <c r="D113" s="238" t="s">
        <v>205</v>
      </c>
      <c r="E113" s="238"/>
      <c r="F113" s="238"/>
      <c r="G113" s="238"/>
      <c r="H113" s="238"/>
      <c r="I113" s="52"/>
      <c r="J113" s="65" t="s">
        <v>0</v>
      </c>
      <c r="K113" s="65" t="s">
        <v>0</v>
      </c>
      <c r="L113" s="65"/>
      <c r="M113" s="66"/>
    </row>
    <row r="114" spans="1:13" s="21" customFormat="1" ht="67.5" customHeight="1">
      <c r="A114" s="142" t="s">
        <v>296</v>
      </c>
      <c r="B114" s="83" t="s">
        <v>295</v>
      </c>
      <c r="C114" s="122" t="s">
        <v>10</v>
      </c>
      <c r="D114" s="244" t="s">
        <v>331</v>
      </c>
      <c r="E114" s="244"/>
      <c r="F114" s="244"/>
      <c r="G114" s="244"/>
      <c r="H114" s="244"/>
      <c r="I114" s="46" t="s">
        <v>219</v>
      </c>
      <c r="J114" s="42" t="s">
        <v>0</v>
      </c>
      <c r="K114" s="42" t="s">
        <v>0</v>
      </c>
      <c r="L114" s="42"/>
      <c r="M114" s="43"/>
    </row>
    <row r="115" spans="1:13" s="21" customFormat="1" ht="35.25" customHeight="1">
      <c r="A115" s="41"/>
      <c r="B115" s="38"/>
      <c r="C115" s="123" t="s">
        <v>11</v>
      </c>
      <c r="D115" s="240" t="s">
        <v>220</v>
      </c>
      <c r="E115" s="240"/>
      <c r="F115" s="240"/>
      <c r="G115" s="240"/>
      <c r="H115" s="240"/>
      <c r="I115" s="46"/>
      <c r="J115" s="44" t="s">
        <v>0</v>
      </c>
      <c r="K115" s="44" t="s">
        <v>0</v>
      </c>
      <c r="L115" s="44"/>
      <c r="M115" s="45"/>
    </row>
    <row r="116" spans="1:13" s="21" customFormat="1" ht="39" customHeight="1">
      <c r="A116" s="41"/>
      <c r="B116" s="58"/>
      <c r="C116" s="124" t="s">
        <v>12</v>
      </c>
      <c r="D116" s="253" t="s">
        <v>221</v>
      </c>
      <c r="E116" s="253"/>
      <c r="F116" s="253"/>
      <c r="G116" s="253"/>
      <c r="H116" s="253"/>
      <c r="I116" s="132"/>
      <c r="J116" s="53" t="s">
        <v>0</v>
      </c>
      <c r="K116" s="53" t="s">
        <v>0</v>
      </c>
      <c r="L116" s="53"/>
      <c r="M116" s="54"/>
    </row>
    <row r="117" spans="1:13" s="21" customFormat="1" ht="180.75" customHeight="1">
      <c r="A117" s="154" t="s">
        <v>297</v>
      </c>
      <c r="B117" s="149" t="s">
        <v>298</v>
      </c>
      <c r="C117" s="158" t="s">
        <v>10</v>
      </c>
      <c r="D117" s="247" t="s">
        <v>242</v>
      </c>
      <c r="E117" s="247"/>
      <c r="F117" s="247"/>
      <c r="G117" s="247"/>
      <c r="H117" s="284"/>
      <c r="I117" s="152" t="s">
        <v>202</v>
      </c>
      <c r="J117" s="59" t="s">
        <v>0</v>
      </c>
      <c r="K117" s="59" t="s">
        <v>0</v>
      </c>
      <c r="L117" s="59"/>
      <c r="M117" s="60"/>
    </row>
    <row r="118" spans="1:13" s="21" customFormat="1" ht="43.5" customHeight="1">
      <c r="A118" s="41"/>
      <c r="B118" s="56"/>
      <c r="C118" s="126" t="s">
        <v>11</v>
      </c>
      <c r="D118" s="244" t="s">
        <v>200</v>
      </c>
      <c r="E118" s="244"/>
      <c r="F118" s="244"/>
      <c r="G118" s="244"/>
      <c r="H118" s="244"/>
      <c r="I118" s="153"/>
      <c r="J118" s="42" t="s">
        <v>0</v>
      </c>
      <c r="K118" s="42" t="s">
        <v>0</v>
      </c>
      <c r="L118" s="42"/>
      <c r="M118" s="43"/>
    </row>
    <row r="119" spans="1:13" s="21" customFormat="1" ht="149.25" customHeight="1">
      <c r="A119" s="41"/>
      <c r="B119" s="95"/>
      <c r="C119" s="127" t="s">
        <v>12</v>
      </c>
      <c r="D119" s="245" t="s">
        <v>299</v>
      </c>
      <c r="E119" s="245"/>
      <c r="F119" s="245"/>
      <c r="G119" s="245"/>
      <c r="H119" s="245"/>
      <c r="I119" s="46" t="s">
        <v>201</v>
      </c>
      <c r="J119" s="96" t="s">
        <v>223</v>
      </c>
      <c r="K119" s="96" t="s">
        <v>223</v>
      </c>
      <c r="L119" s="49"/>
      <c r="M119" s="50"/>
    </row>
    <row r="120" spans="1:13" s="21" customFormat="1" ht="34.5" customHeight="1">
      <c r="A120" s="51"/>
      <c r="B120" s="88"/>
      <c r="C120" s="128" t="s">
        <v>13</v>
      </c>
      <c r="D120" s="249" t="s">
        <v>222</v>
      </c>
      <c r="E120" s="249"/>
      <c r="F120" s="249"/>
      <c r="G120" s="249"/>
      <c r="H120" s="249"/>
      <c r="I120" s="52"/>
      <c r="J120" s="53" t="s">
        <v>0</v>
      </c>
      <c r="K120" s="53" t="s">
        <v>0</v>
      </c>
      <c r="L120" s="53"/>
      <c r="M120" s="54"/>
    </row>
    <row r="121" spans="1:13" s="21" customFormat="1" ht="39" customHeight="1">
      <c r="A121" s="137" t="s">
        <v>301</v>
      </c>
      <c r="B121" s="82" t="s">
        <v>300</v>
      </c>
      <c r="C121" s="116" t="s">
        <v>10</v>
      </c>
      <c r="D121" s="247" t="s">
        <v>302</v>
      </c>
      <c r="E121" s="247"/>
      <c r="F121" s="247"/>
      <c r="G121" s="247"/>
      <c r="H121" s="247"/>
      <c r="I121" s="226" t="s">
        <v>182</v>
      </c>
      <c r="J121" s="59" t="s">
        <v>0</v>
      </c>
      <c r="K121" s="59" t="s">
        <v>0</v>
      </c>
      <c r="L121" s="59"/>
      <c r="M121" s="60"/>
    </row>
    <row r="122" spans="1:13" s="21" customFormat="1" ht="44.25" customHeight="1">
      <c r="A122" s="41"/>
      <c r="B122" s="38"/>
      <c r="C122" s="114" t="s">
        <v>11</v>
      </c>
      <c r="D122" s="245" t="s">
        <v>334</v>
      </c>
      <c r="E122" s="245"/>
      <c r="F122" s="245"/>
      <c r="G122" s="245"/>
      <c r="H122" s="245"/>
      <c r="I122" s="227"/>
      <c r="J122" s="49" t="s">
        <v>0</v>
      </c>
      <c r="K122" s="49" t="s">
        <v>0</v>
      </c>
      <c r="L122" s="49"/>
      <c r="M122" s="50"/>
    </row>
    <row r="123" spans="1:13" s="21" customFormat="1" ht="54.75" customHeight="1">
      <c r="A123" s="41"/>
      <c r="B123" s="38"/>
      <c r="C123" s="114" t="s">
        <v>12</v>
      </c>
      <c r="D123" s="245" t="s">
        <v>206</v>
      </c>
      <c r="E123" s="245"/>
      <c r="F123" s="245"/>
      <c r="G123" s="245"/>
      <c r="H123" s="245"/>
      <c r="I123" s="227"/>
      <c r="J123" s="49" t="s">
        <v>0</v>
      </c>
      <c r="K123" s="49" t="s">
        <v>0</v>
      </c>
      <c r="L123" s="49"/>
      <c r="M123" s="50"/>
    </row>
    <row r="124" spans="1:13" s="21" customFormat="1" ht="33" customHeight="1">
      <c r="A124" s="41"/>
      <c r="B124" s="38"/>
      <c r="C124" s="114" t="s">
        <v>13</v>
      </c>
      <c r="D124" s="245" t="s">
        <v>207</v>
      </c>
      <c r="E124" s="245"/>
      <c r="F124" s="245"/>
      <c r="G124" s="245"/>
      <c r="H124" s="245"/>
      <c r="I124" s="46"/>
      <c r="J124" s="49" t="s">
        <v>0</v>
      </c>
      <c r="K124" s="49" t="s">
        <v>0</v>
      </c>
      <c r="L124" s="49"/>
      <c r="M124" s="50"/>
    </row>
    <row r="125" spans="1:13" s="21" customFormat="1" ht="35.25" customHeight="1">
      <c r="A125" s="51"/>
      <c r="B125" s="58"/>
      <c r="C125" s="117" t="s">
        <v>14</v>
      </c>
      <c r="D125" s="243" t="s">
        <v>208</v>
      </c>
      <c r="E125" s="243"/>
      <c r="F125" s="243"/>
      <c r="G125" s="243"/>
      <c r="H125" s="243"/>
      <c r="I125" s="52"/>
      <c r="J125" s="65" t="s">
        <v>0</v>
      </c>
      <c r="K125" s="65" t="s">
        <v>0</v>
      </c>
      <c r="L125" s="65"/>
      <c r="M125" s="66"/>
    </row>
    <row r="126" spans="1:13" s="21" customFormat="1" ht="36.75" customHeight="1">
      <c r="A126" s="139" t="s">
        <v>304</v>
      </c>
      <c r="B126" s="86" t="s">
        <v>303</v>
      </c>
      <c r="C126" s="116" t="s">
        <v>10</v>
      </c>
      <c r="D126" s="234" t="s">
        <v>98</v>
      </c>
      <c r="E126" s="234"/>
      <c r="F126" s="234"/>
      <c r="G126" s="234"/>
      <c r="H126" s="234"/>
      <c r="I126" s="226" t="s">
        <v>183</v>
      </c>
      <c r="J126" s="59" t="s">
        <v>0</v>
      </c>
      <c r="K126" s="59" t="s">
        <v>0</v>
      </c>
      <c r="L126" s="59"/>
      <c r="M126" s="60"/>
    </row>
    <row r="127" spans="1:13" s="21" customFormat="1" ht="39" customHeight="1">
      <c r="A127" s="55"/>
      <c r="B127" s="56"/>
      <c r="C127" s="111">
        <v>-2</v>
      </c>
      <c r="D127" s="241" t="s">
        <v>335</v>
      </c>
      <c r="E127" s="241"/>
      <c r="F127" s="241"/>
      <c r="G127" s="241"/>
      <c r="H127" s="259"/>
      <c r="I127" s="227"/>
      <c r="J127" s="42" t="s">
        <v>38</v>
      </c>
      <c r="K127" s="42" t="s">
        <v>38</v>
      </c>
      <c r="L127" s="42"/>
      <c r="M127" s="43"/>
    </row>
    <row r="128" spans="1:13" s="21" customFormat="1" ht="35.25" customHeight="1">
      <c r="A128" s="55"/>
      <c r="B128" s="56"/>
      <c r="C128" s="111"/>
      <c r="D128" s="241" t="s">
        <v>245</v>
      </c>
      <c r="E128" s="241"/>
      <c r="F128" s="241"/>
      <c r="G128" s="241"/>
      <c r="H128" s="259"/>
      <c r="I128" s="46"/>
      <c r="J128" s="42" t="s">
        <v>248</v>
      </c>
      <c r="K128" s="42" t="s">
        <v>38</v>
      </c>
      <c r="L128" s="42"/>
      <c r="M128" s="43"/>
    </row>
    <row r="129" spans="1:13" s="21" customFormat="1" ht="36.75" customHeight="1">
      <c r="A129" s="55"/>
      <c r="B129" s="56"/>
      <c r="C129" s="111"/>
      <c r="D129" s="241" t="s">
        <v>246</v>
      </c>
      <c r="E129" s="241"/>
      <c r="F129" s="241"/>
      <c r="G129" s="241"/>
      <c r="H129" s="259"/>
      <c r="I129" s="46"/>
      <c r="J129" s="42" t="s">
        <v>0</v>
      </c>
      <c r="K129" s="42" t="s">
        <v>0</v>
      </c>
      <c r="L129" s="42"/>
      <c r="M129" s="43"/>
    </row>
    <row r="130" spans="1:13" s="21" customFormat="1" ht="42.75" customHeight="1">
      <c r="A130" s="55"/>
      <c r="B130" s="56"/>
      <c r="C130" s="111">
        <v>-3</v>
      </c>
      <c r="D130" s="241" t="s">
        <v>247</v>
      </c>
      <c r="E130" s="241"/>
      <c r="F130" s="241"/>
      <c r="G130" s="241"/>
      <c r="H130" s="259"/>
      <c r="I130" s="46"/>
      <c r="J130" s="42" t="s">
        <v>0</v>
      </c>
      <c r="K130" s="42" t="s">
        <v>0</v>
      </c>
      <c r="L130" s="42"/>
      <c r="M130" s="43"/>
    </row>
    <row r="131" spans="1:13" s="21" customFormat="1" ht="48" customHeight="1">
      <c r="A131" s="55"/>
      <c r="B131" s="56"/>
      <c r="C131" s="111">
        <v>-4</v>
      </c>
      <c r="D131" s="245" t="s">
        <v>336</v>
      </c>
      <c r="E131" s="245"/>
      <c r="F131" s="245"/>
      <c r="G131" s="245"/>
      <c r="H131" s="301"/>
      <c r="I131" s="46"/>
      <c r="J131" s="42" t="s">
        <v>0</v>
      </c>
      <c r="K131" s="42" t="s">
        <v>0</v>
      </c>
      <c r="L131" s="42"/>
      <c r="M131" s="43"/>
    </row>
    <row r="132" spans="1:13" s="21" customFormat="1" ht="47.25" customHeight="1">
      <c r="A132" s="55"/>
      <c r="B132" s="56"/>
      <c r="C132" s="111">
        <v>-5</v>
      </c>
      <c r="D132" s="241" t="s">
        <v>337</v>
      </c>
      <c r="E132" s="241"/>
      <c r="F132" s="241"/>
      <c r="G132" s="241"/>
      <c r="H132" s="259"/>
      <c r="I132" s="46"/>
      <c r="J132" s="42" t="s">
        <v>0</v>
      </c>
      <c r="K132" s="42" t="s">
        <v>0</v>
      </c>
      <c r="L132" s="42"/>
      <c r="M132" s="43"/>
    </row>
    <row r="133" spans="1:13" s="21" customFormat="1" ht="49.5" customHeight="1">
      <c r="A133" s="55"/>
      <c r="B133" s="56"/>
      <c r="C133" s="111">
        <v>-6</v>
      </c>
      <c r="D133" s="241" t="s">
        <v>338</v>
      </c>
      <c r="E133" s="241"/>
      <c r="F133" s="241"/>
      <c r="G133" s="241"/>
      <c r="H133" s="259"/>
      <c r="I133" s="46"/>
      <c r="J133" s="42" t="s">
        <v>0</v>
      </c>
      <c r="K133" s="42" t="s">
        <v>0</v>
      </c>
      <c r="L133" s="42"/>
      <c r="M133" s="43"/>
    </row>
    <row r="134" spans="1:13" s="21" customFormat="1" ht="27" customHeight="1">
      <c r="A134" s="55"/>
      <c r="B134" s="38"/>
      <c r="C134" s="114">
        <v>-7</v>
      </c>
      <c r="D134" s="241" t="s">
        <v>99</v>
      </c>
      <c r="E134" s="241"/>
      <c r="F134" s="241"/>
      <c r="G134" s="241"/>
      <c r="H134" s="241"/>
      <c r="I134" s="46"/>
      <c r="J134" s="49" t="s">
        <v>0</v>
      </c>
      <c r="K134" s="49" t="s">
        <v>0</v>
      </c>
      <c r="L134" s="49"/>
      <c r="M134" s="50"/>
    </row>
    <row r="135" spans="1:13" s="21" customFormat="1" ht="51" customHeight="1">
      <c r="A135" s="55"/>
      <c r="B135" s="38"/>
      <c r="C135" s="114">
        <v>-8</v>
      </c>
      <c r="D135" s="241" t="s">
        <v>69</v>
      </c>
      <c r="E135" s="241"/>
      <c r="F135" s="241"/>
      <c r="G135" s="241"/>
      <c r="H135" s="241"/>
      <c r="I135" s="46"/>
      <c r="J135" s="49" t="s">
        <v>0</v>
      </c>
      <c r="K135" s="49" t="s">
        <v>0</v>
      </c>
      <c r="L135" s="49"/>
      <c r="M135" s="50"/>
    </row>
    <row r="136" spans="1:13" s="21" customFormat="1" ht="55.5" customHeight="1">
      <c r="A136" s="137" t="s">
        <v>306</v>
      </c>
      <c r="B136" s="82" t="s">
        <v>305</v>
      </c>
      <c r="C136" s="116">
        <v>-1</v>
      </c>
      <c r="D136" s="247" t="s">
        <v>93</v>
      </c>
      <c r="E136" s="247"/>
      <c r="F136" s="247"/>
      <c r="G136" s="247"/>
      <c r="H136" s="284"/>
      <c r="I136" s="68" t="s">
        <v>177</v>
      </c>
      <c r="J136" s="59" t="s">
        <v>326</v>
      </c>
      <c r="K136" s="59" t="s">
        <v>0</v>
      </c>
      <c r="L136" s="59"/>
      <c r="M136" s="60"/>
    </row>
    <row r="137" spans="1:13" s="21" customFormat="1" ht="34.5" customHeight="1">
      <c r="A137" s="142"/>
      <c r="B137" s="145"/>
      <c r="C137" s="117">
        <v>-2</v>
      </c>
      <c r="D137" s="243" t="s">
        <v>327</v>
      </c>
      <c r="E137" s="243"/>
      <c r="F137" s="243"/>
      <c r="G137" s="243"/>
      <c r="H137" s="302"/>
      <c r="I137" s="62"/>
      <c r="J137" s="65" t="s">
        <v>0</v>
      </c>
      <c r="K137" s="65" t="s">
        <v>0</v>
      </c>
      <c r="L137" s="65"/>
      <c r="M137" s="66"/>
    </row>
    <row r="138" spans="1:13" s="21" customFormat="1" ht="41.25" customHeight="1">
      <c r="A138" s="137" t="s">
        <v>308</v>
      </c>
      <c r="B138" s="136" t="s">
        <v>307</v>
      </c>
      <c r="C138" s="111" t="s">
        <v>10</v>
      </c>
      <c r="D138" s="235" t="s">
        <v>79</v>
      </c>
      <c r="E138" s="235"/>
      <c r="F138" s="235"/>
      <c r="G138" s="235"/>
      <c r="H138" s="235"/>
      <c r="I138" s="227" t="s">
        <v>178</v>
      </c>
      <c r="J138" s="42" t="s">
        <v>0</v>
      </c>
      <c r="K138" s="42" t="s">
        <v>0</v>
      </c>
      <c r="L138" s="42"/>
      <c r="M138" s="43"/>
    </row>
    <row r="139" spans="1:13" s="21" customFormat="1" ht="34.5" customHeight="1">
      <c r="A139" s="41"/>
      <c r="B139" s="97"/>
      <c r="C139" s="114" t="s">
        <v>11</v>
      </c>
      <c r="D139" s="241" t="s">
        <v>94</v>
      </c>
      <c r="E139" s="241"/>
      <c r="F139" s="241"/>
      <c r="G139" s="241"/>
      <c r="H139" s="241"/>
      <c r="I139" s="227"/>
      <c r="J139" s="49" t="s">
        <v>0</v>
      </c>
      <c r="K139" s="49" t="s">
        <v>0</v>
      </c>
      <c r="L139" s="49"/>
      <c r="M139" s="50"/>
    </row>
    <row r="140" spans="1:13" s="21" customFormat="1" ht="49.5" customHeight="1">
      <c r="A140" s="51"/>
      <c r="B140" s="98"/>
      <c r="C140" s="117" t="s">
        <v>12</v>
      </c>
      <c r="D140" s="238" t="s">
        <v>95</v>
      </c>
      <c r="E140" s="238"/>
      <c r="F140" s="238"/>
      <c r="G140" s="238"/>
      <c r="H140" s="238"/>
      <c r="I140" s="289"/>
      <c r="J140" s="65" t="s">
        <v>0</v>
      </c>
      <c r="K140" s="65" t="s">
        <v>0</v>
      </c>
      <c r="L140" s="65" t="s">
        <v>0</v>
      </c>
      <c r="M140" s="66"/>
    </row>
    <row r="141" spans="1:13" s="21" customFormat="1" ht="28.5" customHeight="1">
      <c r="A141" s="64">
        <v>26</v>
      </c>
      <c r="B141" s="99" t="s">
        <v>7</v>
      </c>
      <c r="C141" s="119"/>
      <c r="D141" s="246" t="s">
        <v>80</v>
      </c>
      <c r="E141" s="246"/>
      <c r="F141" s="246"/>
      <c r="G141" s="246"/>
      <c r="H141" s="246"/>
      <c r="I141" s="79" t="s">
        <v>179</v>
      </c>
      <c r="J141" s="80" t="s">
        <v>0</v>
      </c>
      <c r="K141" s="80" t="s">
        <v>0</v>
      </c>
      <c r="L141" s="80"/>
      <c r="M141" s="81"/>
    </row>
    <row r="142" spans="1:13" s="21" customFormat="1" ht="56.25" customHeight="1">
      <c r="A142" s="137" t="s">
        <v>309</v>
      </c>
      <c r="B142" s="230" t="s">
        <v>310</v>
      </c>
      <c r="C142" s="116" t="s">
        <v>10</v>
      </c>
      <c r="D142" s="234" t="s">
        <v>311</v>
      </c>
      <c r="E142" s="234"/>
      <c r="F142" s="234"/>
      <c r="G142" s="234"/>
      <c r="H142" s="234"/>
      <c r="I142" s="68"/>
      <c r="J142" s="59" t="s">
        <v>0</v>
      </c>
      <c r="K142" s="59" t="s">
        <v>0</v>
      </c>
      <c r="L142" s="59"/>
      <c r="M142" s="60"/>
    </row>
    <row r="143" spans="1:13" s="21" customFormat="1" ht="53.25" customHeight="1">
      <c r="A143" s="51"/>
      <c r="B143" s="258"/>
      <c r="C143" s="117" t="s">
        <v>11</v>
      </c>
      <c r="D143" s="243" t="s">
        <v>81</v>
      </c>
      <c r="E143" s="243"/>
      <c r="F143" s="243"/>
      <c r="G143" s="243"/>
      <c r="H143" s="243"/>
      <c r="I143" s="52"/>
      <c r="J143" s="65" t="s">
        <v>0</v>
      </c>
      <c r="K143" s="65" t="s">
        <v>0</v>
      </c>
      <c r="L143" s="65"/>
      <c r="M143" s="66"/>
    </row>
    <row r="144" spans="1:13" s="21" customFormat="1" ht="97.5" customHeight="1">
      <c r="A144" s="137" t="s">
        <v>313</v>
      </c>
      <c r="B144" s="82" t="s">
        <v>312</v>
      </c>
      <c r="C144" s="116" t="s">
        <v>10</v>
      </c>
      <c r="D144" s="234" t="s">
        <v>116</v>
      </c>
      <c r="E144" s="234"/>
      <c r="F144" s="234"/>
      <c r="G144" s="234"/>
      <c r="H144" s="234"/>
      <c r="I144" s="226" t="s">
        <v>185</v>
      </c>
      <c r="J144" s="59" t="s">
        <v>0</v>
      </c>
      <c r="K144" s="59" t="s">
        <v>0</v>
      </c>
      <c r="L144" s="59"/>
      <c r="M144" s="60"/>
    </row>
    <row r="145" spans="1:13" s="21" customFormat="1" ht="27" customHeight="1">
      <c r="A145" s="41"/>
      <c r="B145" s="38"/>
      <c r="C145" s="114" t="s">
        <v>11</v>
      </c>
      <c r="D145" s="241" t="s">
        <v>100</v>
      </c>
      <c r="E145" s="241"/>
      <c r="F145" s="241"/>
      <c r="G145" s="241"/>
      <c r="H145" s="259"/>
      <c r="I145" s="227"/>
      <c r="J145" s="49" t="s">
        <v>0</v>
      </c>
      <c r="K145" s="49" t="s">
        <v>0</v>
      </c>
      <c r="L145" s="49" t="s">
        <v>0</v>
      </c>
      <c r="M145" s="50"/>
    </row>
    <row r="146" spans="1:13" s="21" customFormat="1" ht="40.5" customHeight="1">
      <c r="A146" s="41"/>
      <c r="B146" s="38"/>
      <c r="C146" s="114" t="s">
        <v>12</v>
      </c>
      <c r="D146" s="241" t="s">
        <v>209</v>
      </c>
      <c r="E146" s="241"/>
      <c r="F146" s="241"/>
      <c r="G146" s="241"/>
      <c r="H146" s="259"/>
      <c r="I146" s="46"/>
      <c r="J146" s="49" t="s">
        <v>0</v>
      </c>
      <c r="K146" s="49" t="s">
        <v>0</v>
      </c>
      <c r="L146" s="49" t="s">
        <v>0</v>
      </c>
      <c r="M146" s="50"/>
    </row>
    <row r="147" spans="1:13" s="21" customFormat="1" ht="30.75" customHeight="1">
      <c r="A147" s="41"/>
      <c r="B147" s="38"/>
      <c r="C147" s="114" t="s">
        <v>13</v>
      </c>
      <c r="D147" s="241" t="s">
        <v>210</v>
      </c>
      <c r="E147" s="241"/>
      <c r="F147" s="241"/>
      <c r="G147" s="241"/>
      <c r="H147" s="241"/>
      <c r="I147" s="46"/>
      <c r="J147" s="49" t="s">
        <v>0</v>
      </c>
      <c r="K147" s="49" t="s">
        <v>0</v>
      </c>
      <c r="L147" s="49" t="s">
        <v>0</v>
      </c>
      <c r="M147" s="50"/>
    </row>
    <row r="148" spans="1:13" s="21" customFormat="1" ht="37.5" customHeight="1">
      <c r="A148" s="41"/>
      <c r="B148" s="38"/>
      <c r="C148" s="114" t="s">
        <v>14</v>
      </c>
      <c r="D148" s="241" t="s">
        <v>212</v>
      </c>
      <c r="E148" s="241"/>
      <c r="F148" s="241"/>
      <c r="G148" s="241"/>
      <c r="H148" s="241"/>
      <c r="I148" s="46"/>
      <c r="J148" s="49" t="s">
        <v>0</v>
      </c>
      <c r="K148" s="49" t="s">
        <v>0</v>
      </c>
      <c r="L148" s="49" t="s">
        <v>0</v>
      </c>
      <c r="M148" s="50"/>
    </row>
    <row r="149" spans="1:13" s="21" customFormat="1" ht="36" customHeight="1">
      <c r="A149" s="51"/>
      <c r="B149" s="88"/>
      <c r="C149" s="115" t="s">
        <v>102</v>
      </c>
      <c r="D149" s="253" t="s">
        <v>211</v>
      </c>
      <c r="E149" s="253"/>
      <c r="F149" s="253"/>
      <c r="G149" s="253"/>
      <c r="H149" s="253"/>
      <c r="I149" s="62"/>
      <c r="J149" s="53" t="s">
        <v>0</v>
      </c>
      <c r="K149" s="53" t="s">
        <v>0</v>
      </c>
      <c r="L149" s="53" t="s">
        <v>38</v>
      </c>
      <c r="M149" s="54"/>
    </row>
    <row r="150" spans="1:13" s="21" customFormat="1" ht="69" customHeight="1">
      <c r="A150" s="140" t="s">
        <v>316</v>
      </c>
      <c r="B150" s="91" t="s">
        <v>315</v>
      </c>
      <c r="C150" s="125"/>
      <c r="D150" s="292" t="s">
        <v>314</v>
      </c>
      <c r="E150" s="292"/>
      <c r="F150" s="292"/>
      <c r="G150" s="292"/>
      <c r="H150" s="292"/>
      <c r="I150" s="79"/>
      <c r="J150" s="80" t="s">
        <v>0</v>
      </c>
      <c r="K150" s="80" t="s">
        <v>0</v>
      </c>
      <c r="L150" s="80" t="s">
        <v>0</v>
      </c>
      <c r="M150" s="81"/>
    </row>
    <row r="151" spans="1:13" s="21" customFormat="1" ht="45" customHeight="1">
      <c r="A151" s="137" t="s">
        <v>318</v>
      </c>
      <c r="B151" s="84" t="s">
        <v>317</v>
      </c>
      <c r="C151" s="111" t="s">
        <v>10</v>
      </c>
      <c r="D151" s="234" t="s">
        <v>96</v>
      </c>
      <c r="E151" s="234"/>
      <c r="F151" s="234"/>
      <c r="G151" s="234"/>
      <c r="H151" s="263"/>
      <c r="I151" s="46" t="s">
        <v>180</v>
      </c>
      <c r="J151" s="42" t="s">
        <v>0</v>
      </c>
      <c r="K151" s="42" t="s">
        <v>0</v>
      </c>
      <c r="L151" s="42"/>
      <c r="M151" s="43"/>
    </row>
    <row r="152" spans="1:13" s="21" customFormat="1" ht="42.75" customHeight="1">
      <c r="A152" s="41"/>
      <c r="B152" s="95"/>
      <c r="C152" s="113" t="s">
        <v>11</v>
      </c>
      <c r="D152" s="240" t="s">
        <v>243</v>
      </c>
      <c r="E152" s="240"/>
      <c r="F152" s="240"/>
      <c r="G152" s="240"/>
      <c r="H152" s="240"/>
      <c r="I152" s="46"/>
      <c r="J152" s="44" t="s">
        <v>0</v>
      </c>
      <c r="K152" s="44" t="s">
        <v>0</v>
      </c>
      <c r="L152" s="44"/>
      <c r="M152" s="45"/>
    </row>
    <row r="153" spans="1:13" s="21" customFormat="1" ht="35.25" customHeight="1">
      <c r="A153" s="41"/>
      <c r="B153" s="95"/>
      <c r="C153" s="113" t="s">
        <v>12</v>
      </c>
      <c r="D153" s="240" t="s">
        <v>97</v>
      </c>
      <c r="E153" s="240"/>
      <c r="F153" s="240"/>
      <c r="G153" s="240"/>
      <c r="H153" s="240"/>
      <c r="I153" s="46"/>
      <c r="J153" s="44" t="s">
        <v>0</v>
      </c>
      <c r="K153" s="44" t="s">
        <v>0</v>
      </c>
      <c r="L153" s="44"/>
      <c r="M153" s="45"/>
    </row>
    <row r="154" spans="1:13" s="21" customFormat="1" ht="36.75" customHeight="1">
      <c r="A154" s="51"/>
      <c r="B154" s="95"/>
      <c r="C154" s="115" t="s">
        <v>13</v>
      </c>
      <c r="D154" s="253" t="s">
        <v>154</v>
      </c>
      <c r="E154" s="253"/>
      <c r="F154" s="253"/>
      <c r="G154" s="253"/>
      <c r="H154" s="253"/>
      <c r="I154" s="52" t="s">
        <v>181</v>
      </c>
      <c r="J154" s="53" t="s">
        <v>0</v>
      </c>
      <c r="K154" s="53" t="s">
        <v>0</v>
      </c>
      <c r="L154" s="53"/>
      <c r="M154" s="54"/>
    </row>
    <row r="155" spans="1:13" s="23" customFormat="1" ht="54.75" customHeight="1">
      <c r="A155" s="144" t="s">
        <v>320</v>
      </c>
      <c r="B155" s="143" t="s">
        <v>319</v>
      </c>
      <c r="C155" s="116" t="s">
        <v>10</v>
      </c>
      <c r="D155" s="234" t="s">
        <v>340</v>
      </c>
      <c r="E155" s="234"/>
      <c r="F155" s="234"/>
      <c r="G155" s="234"/>
      <c r="H155" s="234"/>
      <c r="I155" s="226" t="s">
        <v>186</v>
      </c>
      <c r="J155" s="59" t="s">
        <v>0</v>
      </c>
      <c r="K155" s="59" t="s">
        <v>0</v>
      </c>
      <c r="L155" s="59" t="s">
        <v>0</v>
      </c>
      <c r="M155" s="60"/>
    </row>
    <row r="156" spans="1:13" s="23" customFormat="1" ht="30.75" customHeight="1">
      <c r="A156" s="101"/>
      <c r="B156" s="102"/>
      <c r="C156" s="114" t="s">
        <v>11</v>
      </c>
      <c r="D156" s="241" t="s">
        <v>101</v>
      </c>
      <c r="E156" s="241"/>
      <c r="F156" s="241"/>
      <c r="G156" s="241"/>
      <c r="H156" s="241"/>
      <c r="I156" s="227"/>
      <c r="J156" s="49" t="s">
        <v>0</v>
      </c>
      <c r="K156" s="49" t="s">
        <v>0</v>
      </c>
      <c r="L156" s="49" t="s">
        <v>0</v>
      </c>
      <c r="M156" s="50"/>
    </row>
    <row r="157" spans="1:13" s="23" customFormat="1" ht="33.75" customHeight="1">
      <c r="A157" s="101"/>
      <c r="B157" s="102"/>
      <c r="C157" s="114" t="s">
        <v>12</v>
      </c>
      <c r="D157" s="241" t="s">
        <v>71</v>
      </c>
      <c r="E157" s="241"/>
      <c r="F157" s="241"/>
      <c r="G157" s="241"/>
      <c r="H157" s="241"/>
      <c r="I157" s="227"/>
      <c r="J157" s="49" t="s">
        <v>0</v>
      </c>
      <c r="K157" s="49" t="s">
        <v>0</v>
      </c>
      <c r="L157" s="49" t="s">
        <v>0</v>
      </c>
      <c r="M157" s="50"/>
    </row>
    <row r="158" spans="1:13" s="23" customFormat="1" ht="35.25" customHeight="1">
      <c r="A158" s="103"/>
      <c r="B158" s="104"/>
      <c r="C158" s="115" t="s">
        <v>44</v>
      </c>
      <c r="D158" s="253" t="s">
        <v>72</v>
      </c>
      <c r="E158" s="253"/>
      <c r="F158" s="253"/>
      <c r="G158" s="253"/>
      <c r="H158" s="253"/>
      <c r="I158" s="52"/>
      <c r="J158" s="53" t="s">
        <v>0</v>
      </c>
      <c r="K158" s="53" t="s">
        <v>0</v>
      </c>
      <c r="L158" s="53" t="s">
        <v>0</v>
      </c>
      <c r="M158" s="54"/>
    </row>
    <row r="159" spans="1:13" s="23" customFormat="1" ht="77.25" customHeight="1">
      <c r="A159" s="144" t="s">
        <v>322</v>
      </c>
      <c r="B159" s="143" t="s">
        <v>321</v>
      </c>
      <c r="C159" s="116" t="s">
        <v>10</v>
      </c>
      <c r="D159" s="234" t="s">
        <v>341</v>
      </c>
      <c r="E159" s="234"/>
      <c r="F159" s="234"/>
      <c r="G159" s="234"/>
      <c r="H159" s="234"/>
      <c r="I159" s="226" t="s">
        <v>228</v>
      </c>
      <c r="J159" s="59" t="s">
        <v>0</v>
      </c>
      <c r="K159" s="59" t="s">
        <v>0</v>
      </c>
      <c r="L159" s="59" t="s">
        <v>0</v>
      </c>
      <c r="M159" s="60"/>
    </row>
    <row r="160" spans="1:13" s="23" customFormat="1" ht="54.75" customHeight="1">
      <c r="A160" s="101"/>
      <c r="B160" s="102"/>
      <c r="C160" s="114" t="s">
        <v>11</v>
      </c>
      <c r="D160" s="241" t="s">
        <v>224</v>
      </c>
      <c r="E160" s="241"/>
      <c r="F160" s="241"/>
      <c r="G160" s="241"/>
      <c r="H160" s="241"/>
      <c r="I160" s="227"/>
      <c r="J160" s="49" t="s">
        <v>0</v>
      </c>
      <c r="K160" s="49" t="s">
        <v>0</v>
      </c>
      <c r="L160" s="49" t="s">
        <v>0</v>
      </c>
      <c r="M160" s="50"/>
    </row>
    <row r="161" spans="1:13" s="23" customFormat="1" ht="33" customHeight="1">
      <c r="A161" s="101"/>
      <c r="B161" s="102"/>
      <c r="C161" s="114" t="s">
        <v>12</v>
      </c>
      <c r="D161" s="241" t="s">
        <v>225</v>
      </c>
      <c r="E161" s="241"/>
      <c r="F161" s="241"/>
      <c r="G161" s="241"/>
      <c r="H161" s="241"/>
      <c r="I161" s="227"/>
      <c r="J161" s="49" t="s">
        <v>0</v>
      </c>
      <c r="K161" s="49" t="s">
        <v>0</v>
      </c>
      <c r="L161" s="49" t="s">
        <v>0</v>
      </c>
      <c r="M161" s="50"/>
    </row>
    <row r="162" spans="1:13" s="23" customFormat="1" ht="39.75" customHeight="1">
      <c r="A162" s="101"/>
      <c r="B162" s="102"/>
      <c r="C162" s="114" t="s">
        <v>44</v>
      </c>
      <c r="D162" s="241" t="s">
        <v>226</v>
      </c>
      <c r="E162" s="241"/>
      <c r="F162" s="241"/>
      <c r="G162" s="241"/>
      <c r="H162" s="241"/>
      <c r="I162" s="227"/>
      <c r="J162" s="49" t="s">
        <v>0</v>
      </c>
      <c r="K162" s="49" t="s">
        <v>0</v>
      </c>
      <c r="L162" s="49" t="s">
        <v>0</v>
      </c>
      <c r="M162" s="50"/>
    </row>
    <row r="163" spans="1:13" s="23" customFormat="1" ht="35.25" customHeight="1">
      <c r="A163" s="103"/>
      <c r="B163" s="104"/>
      <c r="C163" s="115" t="s">
        <v>227</v>
      </c>
      <c r="D163" s="253" t="s">
        <v>229</v>
      </c>
      <c r="E163" s="253"/>
      <c r="F163" s="253"/>
      <c r="G163" s="253"/>
      <c r="H163" s="253"/>
      <c r="I163" s="52"/>
      <c r="J163" s="53" t="s">
        <v>0</v>
      </c>
      <c r="K163" s="53" t="s">
        <v>0</v>
      </c>
      <c r="L163" s="53" t="s">
        <v>0</v>
      </c>
      <c r="M163" s="54"/>
    </row>
    <row r="164" spans="1:13" s="23" customFormat="1" ht="21.75" customHeight="1">
      <c r="A164" s="144" t="s">
        <v>323</v>
      </c>
      <c r="B164" s="299" t="s">
        <v>43</v>
      </c>
      <c r="C164" s="116" t="s">
        <v>10</v>
      </c>
      <c r="D164" s="234" t="s">
        <v>73</v>
      </c>
      <c r="E164" s="234"/>
      <c r="F164" s="234"/>
      <c r="G164" s="234"/>
      <c r="H164" s="234"/>
      <c r="I164" s="226" t="s">
        <v>187</v>
      </c>
      <c r="J164" s="59" t="s">
        <v>0</v>
      </c>
      <c r="K164" s="59" t="s">
        <v>0</v>
      </c>
      <c r="L164" s="59"/>
      <c r="M164" s="60"/>
    </row>
    <row r="165" spans="1:13" s="23" customFormat="1" ht="24" customHeight="1">
      <c r="A165" s="103"/>
      <c r="B165" s="300"/>
      <c r="C165" s="117" t="s">
        <v>11</v>
      </c>
      <c r="D165" s="238" t="s">
        <v>74</v>
      </c>
      <c r="E165" s="238"/>
      <c r="F165" s="238"/>
      <c r="G165" s="238"/>
      <c r="H165" s="238"/>
      <c r="I165" s="289"/>
      <c r="J165" s="65" t="s">
        <v>329</v>
      </c>
      <c r="K165" s="65" t="s">
        <v>0</v>
      </c>
      <c r="L165" s="65"/>
      <c r="M165" s="66"/>
    </row>
    <row r="166" spans="1:13" s="23" customFormat="1" ht="174" customHeight="1">
      <c r="A166" s="146" t="s">
        <v>328</v>
      </c>
      <c r="B166" s="304" t="s">
        <v>339</v>
      </c>
      <c r="C166" s="147"/>
      <c r="D166" s="246" t="s">
        <v>330</v>
      </c>
      <c r="E166" s="246"/>
      <c r="F166" s="246"/>
      <c r="G166" s="246"/>
      <c r="H166" s="303"/>
      <c r="I166" s="46"/>
      <c r="J166" s="39" t="s">
        <v>38</v>
      </c>
      <c r="K166" s="39" t="s">
        <v>38</v>
      </c>
      <c r="L166" s="39"/>
      <c r="M166" s="63"/>
    </row>
    <row r="167" spans="1:13" s="21" customFormat="1" ht="38.25" customHeight="1">
      <c r="A167" s="93">
        <v>35</v>
      </c>
      <c r="B167" s="86" t="s">
        <v>324</v>
      </c>
      <c r="C167" s="116" t="s">
        <v>10</v>
      </c>
      <c r="D167" s="247" t="s">
        <v>103</v>
      </c>
      <c r="E167" s="247"/>
      <c r="F167" s="247"/>
      <c r="G167" s="247"/>
      <c r="H167" s="247"/>
      <c r="I167" s="68"/>
      <c r="J167" s="59" t="s">
        <v>0</v>
      </c>
      <c r="K167" s="59" t="s">
        <v>0</v>
      </c>
      <c r="L167" s="59"/>
      <c r="M167" s="60"/>
    </row>
    <row r="168" spans="1:13" s="21" customFormat="1" ht="106.5" customHeight="1">
      <c r="A168" s="41"/>
      <c r="B168" s="56"/>
      <c r="C168" s="112" t="s">
        <v>11</v>
      </c>
      <c r="D168" s="237" t="s">
        <v>244</v>
      </c>
      <c r="E168" s="237"/>
      <c r="F168" s="237"/>
      <c r="G168" s="237"/>
      <c r="H168" s="237"/>
      <c r="I168" s="46"/>
      <c r="J168" s="39" t="s">
        <v>189</v>
      </c>
      <c r="K168" s="39" t="s">
        <v>0</v>
      </c>
      <c r="L168" s="39"/>
      <c r="M168" s="40"/>
    </row>
    <row r="169" spans="1:13" s="21" customFormat="1" ht="76.5" customHeight="1">
      <c r="A169" s="51"/>
      <c r="B169" s="67"/>
      <c r="C169" s="115" t="s">
        <v>155</v>
      </c>
      <c r="D169" s="253" t="s">
        <v>325</v>
      </c>
      <c r="E169" s="253"/>
      <c r="F169" s="253"/>
      <c r="G169" s="253"/>
      <c r="H169" s="253"/>
      <c r="I169" s="62"/>
      <c r="J169" s="53" t="s">
        <v>0</v>
      </c>
      <c r="K169" s="53" t="s">
        <v>0</v>
      </c>
      <c r="L169" s="53"/>
      <c r="M169" s="54"/>
    </row>
    <row r="170" spans="1:13" s="22" customFormat="1" ht="31.5" customHeight="1">
      <c r="A170" s="280" t="s">
        <v>8</v>
      </c>
      <c r="B170" s="281"/>
      <c r="C170" s="281"/>
      <c r="D170" s="281"/>
      <c r="E170" s="281"/>
      <c r="F170" s="281"/>
      <c r="G170" s="281"/>
      <c r="H170" s="281"/>
      <c r="I170" s="281"/>
      <c r="J170" s="281"/>
      <c r="K170" s="281"/>
      <c r="L170" s="281"/>
      <c r="M170" s="282"/>
    </row>
    <row r="171" spans="1:13" s="21" customFormat="1" ht="294" customHeight="1">
      <c r="A171" s="285">
        <v>1</v>
      </c>
      <c r="B171" s="286"/>
      <c r="C171" s="111" t="s">
        <v>10</v>
      </c>
      <c r="D171" s="235" t="s">
        <v>146</v>
      </c>
      <c r="E171" s="235"/>
      <c r="F171" s="235"/>
      <c r="G171" s="235"/>
      <c r="H171" s="235"/>
      <c r="I171" s="46" t="s">
        <v>188</v>
      </c>
      <c r="J171" s="42" t="s">
        <v>0</v>
      </c>
      <c r="K171" s="42" t="s">
        <v>0</v>
      </c>
      <c r="L171" s="42" t="s">
        <v>0</v>
      </c>
      <c r="M171" s="43"/>
    </row>
    <row r="172" spans="1:13" s="21" customFormat="1" ht="98.25" customHeight="1">
      <c r="A172" s="287"/>
      <c r="B172" s="288"/>
      <c r="C172" s="117" t="s">
        <v>11</v>
      </c>
      <c r="D172" s="238" t="s">
        <v>333</v>
      </c>
      <c r="E172" s="238"/>
      <c r="F172" s="238"/>
      <c r="G172" s="238"/>
      <c r="H172" s="238"/>
      <c r="I172" s="52"/>
      <c r="J172" s="65" t="s">
        <v>0</v>
      </c>
      <c r="K172" s="65" t="s">
        <v>0</v>
      </c>
      <c r="L172" s="65" t="s">
        <v>0</v>
      </c>
      <c r="M172" s="66"/>
    </row>
    <row r="173" spans="1:13" ht="22.5" customHeight="1">
      <c r="A173" s="105"/>
      <c r="B173" s="106" t="s">
        <v>156</v>
      </c>
      <c r="C173" s="129"/>
      <c r="D173" s="105"/>
      <c r="E173" s="105"/>
      <c r="F173" s="105"/>
      <c r="G173" s="105"/>
      <c r="H173" s="105"/>
      <c r="I173" s="107"/>
      <c r="J173" s="108"/>
      <c r="K173" s="108"/>
      <c r="L173" s="108"/>
      <c r="M173" s="109"/>
    </row>
    <row r="174" spans="1:13" ht="22.5" customHeight="1">
      <c r="A174" s="105"/>
      <c r="B174" s="252" t="s">
        <v>157</v>
      </c>
      <c r="C174" s="252"/>
      <c r="D174" s="252"/>
      <c r="E174" s="252"/>
      <c r="F174" s="252"/>
      <c r="G174" s="252"/>
      <c r="H174" s="252"/>
      <c r="I174" s="252"/>
      <c r="J174" s="252"/>
      <c r="K174" s="252"/>
      <c r="L174" s="252"/>
      <c r="M174" s="110"/>
    </row>
    <row r="175" spans="1:13" ht="27.75" customHeight="1">
      <c r="A175" s="105"/>
      <c r="B175" s="252"/>
      <c r="C175" s="252"/>
      <c r="D175" s="252"/>
      <c r="E175" s="252"/>
      <c r="F175" s="252"/>
      <c r="G175" s="252"/>
      <c r="H175" s="252"/>
      <c r="I175" s="252"/>
      <c r="J175" s="252"/>
      <c r="K175" s="252"/>
      <c r="L175" s="252"/>
      <c r="M175" s="110"/>
    </row>
  </sheetData>
  <mergeCells count="219">
    <mergeCell ref="J108:J109"/>
    <mergeCell ref="D104:H104"/>
    <mergeCell ref="D150:H150"/>
    <mergeCell ref="D166:H166"/>
    <mergeCell ref="B33:B34"/>
    <mergeCell ref="B52:B53"/>
    <mergeCell ref="B90:B91"/>
    <mergeCell ref="I90:I91"/>
    <mergeCell ref="I164:I165"/>
    <mergeCell ref="B164:B165"/>
    <mergeCell ref="D137:H137"/>
    <mergeCell ref="D159:H159"/>
    <mergeCell ref="I159:I162"/>
    <mergeCell ref="D160:H160"/>
    <mergeCell ref="D162:H162"/>
    <mergeCell ref="D163:H163"/>
    <mergeCell ref="D161:H161"/>
    <mergeCell ref="I144:I145"/>
    <mergeCell ref="D59:H59"/>
    <mergeCell ref="D49:H49"/>
    <mergeCell ref="D60:H60"/>
    <mergeCell ref="D42:H42"/>
    <mergeCell ref="D44:H44"/>
    <mergeCell ref="D138:H138"/>
    <mergeCell ref="C71:C74"/>
    <mergeCell ref="C112:C113"/>
    <mergeCell ref="A108:A109"/>
    <mergeCell ref="D114:H114"/>
    <mergeCell ref="D115:H115"/>
    <mergeCell ref="D151:H151"/>
    <mergeCell ref="D147:H147"/>
    <mergeCell ref="D149:H149"/>
    <mergeCell ref="D135:H135"/>
    <mergeCell ref="D148:H148"/>
    <mergeCell ref="D142:H142"/>
    <mergeCell ref="D143:H143"/>
    <mergeCell ref="D146:H146"/>
    <mergeCell ref="D109:H109"/>
    <mergeCell ref="D136:H136"/>
    <mergeCell ref="D122:H122"/>
    <mergeCell ref="D133:H133"/>
    <mergeCell ref="D127:H127"/>
    <mergeCell ref="D128:H128"/>
    <mergeCell ref="D129:H129"/>
    <mergeCell ref="D130:H130"/>
    <mergeCell ref="D131:H131"/>
    <mergeCell ref="D132:H132"/>
    <mergeCell ref="I31:I32"/>
    <mergeCell ref="I33:I34"/>
    <mergeCell ref="I35:I36"/>
    <mergeCell ref="I43:I44"/>
    <mergeCell ref="I56:I60"/>
    <mergeCell ref="D70:H70"/>
    <mergeCell ref="D152:H152"/>
    <mergeCell ref="I155:I157"/>
    <mergeCell ref="D101:H101"/>
    <mergeCell ref="I52:I53"/>
    <mergeCell ref="I71:I72"/>
    <mergeCell ref="I102:I103"/>
    <mergeCell ref="I138:I140"/>
    <mergeCell ref="I121:I123"/>
    <mergeCell ref="D51:H51"/>
    <mergeCell ref="D139:H139"/>
    <mergeCell ref="D140:H140"/>
    <mergeCell ref="D141:H141"/>
    <mergeCell ref="D125:H125"/>
    <mergeCell ref="D153:H153"/>
    <mergeCell ref="D154:H154"/>
    <mergeCell ref="D156:H156"/>
    <mergeCell ref="D157:H157"/>
    <mergeCell ref="D158:H158"/>
    <mergeCell ref="D164:H164"/>
    <mergeCell ref="D165:H165"/>
    <mergeCell ref="D171:H171"/>
    <mergeCell ref="D167:H167"/>
    <mergeCell ref="D168:H168"/>
    <mergeCell ref="A170:M170"/>
    <mergeCell ref="A171:B172"/>
    <mergeCell ref="A1:M1"/>
    <mergeCell ref="A2:B3"/>
    <mergeCell ref="A4:M4"/>
    <mergeCell ref="A21:M21"/>
    <mergeCell ref="D116:H116"/>
    <mergeCell ref="D134:H134"/>
    <mergeCell ref="D91:H91"/>
    <mergeCell ref="D97:H97"/>
    <mergeCell ref="D81:H81"/>
    <mergeCell ref="D82:H82"/>
    <mergeCell ref="D90:H90"/>
    <mergeCell ref="D94:H94"/>
    <mergeCell ref="D95:H95"/>
    <mergeCell ref="D99:H99"/>
    <mergeCell ref="D102:H102"/>
    <mergeCell ref="D117:H117"/>
    <mergeCell ref="D34:H34"/>
    <mergeCell ref="D52:H52"/>
    <mergeCell ref="D83:H83"/>
    <mergeCell ref="D40:H40"/>
    <mergeCell ref="D33:H33"/>
    <mergeCell ref="D35:H35"/>
    <mergeCell ref="D38:H38"/>
    <mergeCell ref="D36:H36"/>
    <mergeCell ref="D37:H37"/>
    <mergeCell ref="D41:H41"/>
    <mergeCell ref="D75:H75"/>
    <mergeCell ref="D80:H80"/>
    <mergeCell ref="D53:H53"/>
    <mergeCell ref="D39:H39"/>
    <mergeCell ref="J2:L2"/>
    <mergeCell ref="D10:H10"/>
    <mergeCell ref="C2:H3"/>
    <mergeCell ref="K5:K8"/>
    <mergeCell ref="J10:J11"/>
    <mergeCell ref="K10:K11"/>
    <mergeCell ref="I2:I3"/>
    <mergeCell ref="D15:H15"/>
    <mergeCell ref="D16:H16"/>
    <mergeCell ref="D66:H66"/>
    <mergeCell ref="D47:H47"/>
    <mergeCell ref="D48:H48"/>
    <mergeCell ref="D46:H46"/>
    <mergeCell ref="D30:H30"/>
    <mergeCell ref="D56:H56"/>
    <mergeCell ref="D32:H32"/>
    <mergeCell ref="D20:H20"/>
    <mergeCell ref="D17:H17"/>
    <mergeCell ref="M2:M3"/>
    <mergeCell ref="D5:H5"/>
    <mergeCell ref="L10:L11"/>
    <mergeCell ref="D12:H12"/>
    <mergeCell ref="D14:H14"/>
    <mergeCell ref="D8:H8"/>
    <mergeCell ref="D13:H13"/>
    <mergeCell ref="J5:J8"/>
    <mergeCell ref="D6:H6"/>
    <mergeCell ref="D7:H7"/>
    <mergeCell ref="D9:H9"/>
    <mergeCell ref="I5:I9"/>
    <mergeCell ref="D24:H24"/>
    <mergeCell ref="D31:H31"/>
    <mergeCell ref="D18:H18"/>
    <mergeCell ref="D29:H29"/>
    <mergeCell ref="D28:H28"/>
    <mergeCell ref="D23:H23"/>
    <mergeCell ref="D25:H25"/>
    <mergeCell ref="D26:H26"/>
    <mergeCell ref="B28:B29"/>
    <mergeCell ref="D19:H19"/>
    <mergeCell ref="A27:M27"/>
    <mergeCell ref="B174:L175"/>
    <mergeCell ref="D113:H113"/>
    <mergeCell ref="D67:H67"/>
    <mergeCell ref="D61:H61"/>
    <mergeCell ref="D169:H169"/>
    <mergeCell ref="D73:H73"/>
    <mergeCell ref="B108:B109"/>
    <mergeCell ref="D103:H103"/>
    <mergeCell ref="B80:B81"/>
    <mergeCell ref="D65:H65"/>
    <mergeCell ref="K108:K109"/>
    <mergeCell ref="B142:B143"/>
    <mergeCell ref="D126:H126"/>
    <mergeCell ref="B99:B100"/>
    <mergeCell ref="D118:H118"/>
    <mergeCell ref="D100:H100"/>
    <mergeCell ref="D144:H144"/>
    <mergeCell ref="D145:H145"/>
    <mergeCell ref="D108:H108"/>
    <mergeCell ref="D107:H107"/>
    <mergeCell ref="D98:H98"/>
    <mergeCell ref="D106:H106"/>
    <mergeCell ref="D172:H172"/>
    <mergeCell ref="D155:H155"/>
    <mergeCell ref="D124:H124"/>
    <mergeCell ref="D86:H86"/>
    <mergeCell ref="D96:H96"/>
    <mergeCell ref="D71:H71"/>
    <mergeCell ref="D63:H63"/>
    <mergeCell ref="D64:H64"/>
    <mergeCell ref="D62:H62"/>
    <mergeCell ref="D92:H92"/>
    <mergeCell ref="D93:H93"/>
    <mergeCell ref="D77:H77"/>
    <mergeCell ref="D79:H79"/>
    <mergeCell ref="D69:H69"/>
    <mergeCell ref="D78:H78"/>
    <mergeCell ref="D123:H123"/>
    <mergeCell ref="D111:H111"/>
    <mergeCell ref="D112:H112"/>
    <mergeCell ref="D105:H105"/>
    <mergeCell ref="D121:H121"/>
    <mergeCell ref="D58:H58"/>
    <mergeCell ref="D57:H57"/>
    <mergeCell ref="D120:H120"/>
    <mergeCell ref="D119:H119"/>
    <mergeCell ref="A22:A23"/>
    <mergeCell ref="B22:B26"/>
    <mergeCell ref="C22:C23"/>
    <mergeCell ref="I22:I26"/>
    <mergeCell ref="D22:H22"/>
    <mergeCell ref="I126:I127"/>
    <mergeCell ref="J41:J42"/>
    <mergeCell ref="K41:K42"/>
    <mergeCell ref="B75:B77"/>
    <mergeCell ref="D76:H76"/>
    <mergeCell ref="D43:H43"/>
    <mergeCell ref="D68:H68"/>
    <mergeCell ref="D72:H72"/>
    <mergeCell ref="D74:H74"/>
    <mergeCell ref="D45:H45"/>
    <mergeCell ref="D50:H50"/>
    <mergeCell ref="D54:H54"/>
    <mergeCell ref="D55:H55"/>
    <mergeCell ref="D88:H88"/>
    <mergeCell ref="D85:H85"/>
    <mergeCell ref="D87:H87"/>
    <mergeCell ref="D89:H89"/>
    <mergeCell ref="D84:H84"/>
    <mergeCell ref="D110:H110"/>
  </mergeCells>
  <phoneticPr fontId="18"/>
  <dataValidations count="2">
    <dataValidation type="list" allowBlank="1" showInputMessage="1" showErrorMessage="1" sqref="L90">
      <formula1>$O$2:$O$3</formula1>
    </dataValidation>
    <dataValidation type="list" allowBlank="1" showInputMessage="1" showErrorMessage="1" sqref="K5:K8 J5 L12 J9:K20 L16 J22:K26 J28:K38 L32:L33 L37:L38 J39:K56 L44 L45 L50 L51 L56 J69:K86 L69 J87:K107 L100 L101 L104 J108:K119 J120:K143 L140 J144:K165 L145:L150 L155:L163 J166:K169 J171:L171 J172:L172">
      <formula1>$N$4:$N$5</formula1>
    </dataValidation>
  </dataValidations>
  <pageMargins left="0.7" right="0.7" top="0.75" bottom="0.75" header="0.3" footer="0.3"/>
  <pageSetup paperSize="9" scale="94" fitToHeight="0" orientation="portrait" r:id="rId1"/>
  <headerFooter alignWithMargins="0">
    <oddHeader>&amp;C&amp;12認知症対応型共同生活介護・介護予防認知症対応型共同生活介護自己点検シート</oddHeader>
    <oddFooter>&amp;C&amp;P</oddFooter>
  </headerFooter>
  <rowBreaks count="12" manualBreakCount="12">
    <brk id="18" max="12" man="1"/>
    <brk id="26" max="12" man="1"/>
    <brk id="38" max="12" man="1"/>
    <brk id="54" max="12" man="1"/>
    <brk id="70" max="12" man="1"/>
    <brk id="86" max="12" man="1"/>
    <brk id="103" max="12" man="1"/>
    <brk id="114" max="12" man="1"/>
    <brk id="125" max="12" man="1"/>
    <brk id="143" max="12" man="1"/>
    <brk id="160" max="12" man="1"/>
    <brk id="169" max="12" man="1"/>
  </rowBreaks>
  <colBreaks count="1" manualBreakCount="1">
    <brk id="12" max="159"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フェイスシート </vt:lpstr>
      <vt:lpstr>認知症対応型共同生活介護</vt:lpstr>
      <vt:lpstr>'フェイスシート '!Print_Area</vt:lpstr>
      <vt:lpstr>認知症対応型共同生活介護!Print_Area</vt:lpstr>
      <vt:lpstr>認知症対応型共同生活介護!Print_Titles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小山市</cp:lastModifiedBy>
  <cp:lastPrinted>2024-09-18T07:55:43Z</cp:lastPrinted>
  <dcterms:created xsi:type="dcterms:W3CDTF">2008-05-12T01:19:26Z</dcterms:created>
  <dcterms:modified xsi:type="dcterms:W3CDTF">2024-10-03T01:11:19Z</dcterms:modified>
</cp:coreProperties>
</file>